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howInkAnnotation="0"/>
  <mc:AlternateContent xmlns:mc="http://schemas.openxmlformats.org/markup-compatibility/2006">
    <mc:Choice Requires="x15">
      <x15ac:absPath xmlns:x15ac="http://schemas.microsoft.com/office/spreadsheetml/2010/11/ac" url="C:\Users\luz.palacios\Desktop\BK-LUZ-MARY-OAP\Documentos\UAESP\DOCUMENTACION\GESTION DOCUMENTAL\"/>
    </mc:Choice>
  </mc:AlternateContent>
  <xr:revisionPtr revIDLastSave="0" documentId="13_ncr:1_{3E779C97-1225-4E85-87E0-3795AA0BC20F}" xr6:coauthVersionLast="47" xr6:coauthVersionMax="47" xr10:uidLastSave="{00000000-0000-0000-0000-000000000000}"/>
  <bookViews>
    <workbookView xWindow="-108" yWindow="-108" windowWidth="23256" windowHeight="13896" xr2:uid="{00000000-000D-0000-FFFF-FFFF00000000}"/>
  </bookViews>
  <sheets>
    <sheet name="GDO-FM-45" sheetId="2" r:id="rId1"/>
    <sheet name="INSTRUCTIVO"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<sst xmlns="http://schemas.openxmlformats.org/spreadsheetml/2006/main" count="184" uniqueCount="150">
  <si>
    <t>Número de orden</t>
  </si>
  <si>
    <t>Alcance y contenido</t>
  </si>
  <si>
    <t>Notas</t>
  </si>
  <si>
    <t>Idioma / Lenguaje</t>
  </si>
  <si>
    <t>Persona
Natural / Jurídica</t>
  </si>
  <si>
    <t>Toponímicos</t>
  </si>
  <si>
    <t>Temáticos</t>
  </si>
  <si>
    <t>Cronológicos</t>
  </si>
  <si>
    <t>Inicial</t>
  </si>
  <si>
    <t>Final</t>
  </si>
  <si>
    <t>Caja</t>
  </si>
  <si>
    <t>Carpeta</t>
  </si>
  <si>
    <t>Sobre</t>
  </si>
  <si>
    <t>Libro / Álbum</t>
  </si>
  <si>
    <t>Portanegativo</t>
  </si>
  <si>
    <t>Estante o
Planoteca</t>
  </si>
  <si>
    <t>Soporte</t>
  </si>
  <si>
    <t>Formato</t>
  </si>
  <si>
    <t>Duración</t>
  </si>
  <si>
    <t>Velocidad</t>
  </si>
  <si>
    <t>Color</t>
  </si>
  <si>
    <t>Calidad del sonido</t>
  </si>
  <si>
    <t>Dimensiones (alto x ancho)</t>
  </si>
  <si>
    <t>Tipo de plano</t>
  </si>
  <si>
    <t>Escala</t>
  </si>
  <si>
    <t>Número de plano</t>
  </si>
  <si>
    <t xml:space="preserve">Elaborado por:                 </t>
  </si>
  <si>
    <t>Entregado por:</t>
  </si>
  <si>
    <t>Recibido por:</t>
  </si>
  <si>
    <t>Lugar:</t>
  </si>
  <si>
    <t>Electrónico</t>
  </si>
  <si>
    <t>Ubicación</t>
  </si>
  <si>
    <t>Cantidad de documentos electrónicos</t>
  </si>
  <si>
    <t>Tamaño de los documentos electrónicos</t>
  </si>
  <si>
    <t>Sistema de Información o Repositorio</t>
  </si>
  <si>
    <t>Clasificación de la información</t>
  </si>
  <si>
    <t>Inserte tantas filas como requiera</t>
  </si>
  <si>
    <t>Otro</t>
  </si>
  <si>
    <t>Entidad Remitente</t>
  </si>
  <si>
    <t>Entidad Productora</t>
  </si>
  <si>
    <t xml:space="preserve">Indicar el nombre completo o razón social de la Entidad que produce o produjo los documentos. </t>
  </si>
  <si>
    <t>Unidad Administrativa</t>
  </si>
  <si>
    <t xml:space="preserve">Registrar el nombre de la dependencia, área o unidad administrativa de mayor jerarquía de la cual dependa la oficina productora. </t>
  </si>
  <si>
    <t>Oficina productora</t>
  </si>
  <si>
    <t xml:space="preserve">Registrar el nombre de la unidad administrativa que produce y conserva la documentación tramitada en ejercicio de sus funciones. </t>
  </si>
  <si>
    <t>Registrar la fecha inicial (fecha mas antigua de la unidad documental), fecha final (Fecha mas reciente de la unidad documental), para los años se deben colocar los cuatro (4) dígitos correspondientes al año. Ejemplo: 2020-2021;    los dos dígitos correspondientes al mes y los dos dígitos correspondientes al día. En el caso de que solo se evidencie una sola fecha se anotará ésta; Cuando la documentación no tenga fecha se registrará S.F.  que significa  "sin fecha."</t>
  </si>
  <si>
    <t xml:space="preserve">Relacionar en forma consecutiva el número correspondiente a cada uno de los asientos descritos en el formato </t>
  </si>
  <si>
    <t>Título de la Unidad Documental</t>
  </si>
  <si>
    <t xml:space="preserve"> Autor/Director/Productor</t>
  </si>
  <si>
    <t>Idioma o Lenguaje</t>
  </si>
  <si>
    <t>Persona Natural/Jurídica</t>
  </si>
  <si>
    <t>DESCRIPTORES</t>
  </si>
  <si>
    <t>UNIDAD DE CONSERVACIÓN</t>
  </si>
  <si>
    <t>CARACTERÍSTICAS TÉCNICAS</t>
  </si>
  <si>
    <t xml:space="preserve"> Marcas adicionales</t>
  </si>
  <si>
    <t>Cromía</t>
  </si>
  <si>
    <t>Libro/ álbum</t>
  </si>
  <si>
    <t>Registrar el número asignado a cada caja en orden consecutivo</t>
  </si>
  <si>
    <t>Registrar el numero asignado a cada sobre.</t>
  </si>
  <si>
    <t>Registrar el número asignado a cada libro o álbum.</t>
  </si>
  <si>
    <t>otro</t>
  </si>
  <si>
    <t xml:space="preserve">Nombre y Apellidos: </t>
  </si>
  <si>
    <r>
      <t>Cargo:</t>
    </r>
    <r>
      <rPr>
        <sz val="10"/>
        <color indexed="55"/>
        <rFont val="Arial"/>
        <family val="2"/>
      </rPr>
      <t xml:space="preserve"> (Denominación, Código y Grado /Contratista)</t>
    </r>
  </si>
  <si>
    <t xml:space="preserve">Firma:                                                                                                 </t>
  </si>
  <si>
    <r>
      <t xml:space="preserve">Fecha: </t>
    </r>
    <r>
      <rPr>
        <sz val="10"/>
        <color indexed="55"/>
        <rFont val="Arial"/>
        <family val="2"/>
      </rPr>
      <t>dd/mm/aaaa</t>
    </r>
  </si>
  <si>
    <t>Serie de DDHH/DIH</t>
  </si>
  <si>
    <t>Debe anotarse si la fotografía es a blanco y negro, en colores, coloreada,etc</t>
  </si>
  <si>
    <r>
      <rPr>
        <b/>
        <sz val="10"/>
        <color theme="1"/>
        <rFont val="Arial"/>
        <family val="2"/>
      </rPr>
      <t>Fotográficos</t>
    </r>
    <r>
      <rPr>
        <sz val="10"/>
        <color theme="1"/>
        <rFont val="Arial"/>
        <family val="2"/>
      </rPr>
      <t xml:space="preserve">: Lugar(es) que puede(n) distinguirse en la imagen fotográfica.
</t>
    </r>
    <r>
      <rPr>
        <b/>
        <sz val="10"/>
        <color theme="1"/>
        <rFont val="Arial"/>
        <family val="2"/>
      </rPr>
      <t>Sonoros</t>
    </r>
    <r>
      <rPr>
        <sz val="10"/>
        <color theme="1"/>
        <rFont val="Arial"/>
        <family val="2"/>
      </rPr>
      <t xml:space="preserve">: Lugar(es) mencionados en el registro sonoro o los sitios relacionados con su producción. 
</t>
    </r>
    <r>
      <rPr>
        <b/>
        <sz val="10"/>
        <color theme="1"/>
        <rFont val="Arial"/>
        <family val="2"/>
      </rPr>
      <t>Audiovisuales</t>
    </r>
    <r>
      <rPr>
        <sz val="10"/>
        <color theme="1"/>
        <rFont val="Arial"/>
        <family val="2"/>
      </rPr>
      <t>: Lugar(es) mencionados en el registro audiovisual o los sitios relacionados con su producción</t>
    </r>
  </si>
  <si>
    <t xml:space="preserve">Tema general que se aprecia en el registro fotográfico, sonoro, audiovisual.
</t>
  </si>
  <si>
    <t xml:space="preserve">Sonoros y Audiovisuales : Registrar el total de tiempo de duración del registro sonoro  o Audiovisual en el soporte, anotada en horas, minutos, y segundos.   
</t>
  </si>
  <si>
    <t>Se enuncia la presencia o ausencia de color en el documento audiovisual (color o blanco y negro)</t>
  </si>
  <si>
    <t>Tipo de documento</t>
  </si>
  <si>
    <t>Numero Plano</t>
  </si>
  <si>
    <t>Registrar  la clave o numero del plano se encuentra en la  leyenda principal que contiene la información de los datos básicos del plano.</t>
  </si>
  <si>
    <t>Tipo de Plano</t>
  </si>
  <si>
    <t xml:space="preserve">Estructural </t>
  </si>
  <si>
    <t xml:space="preserve">Registrar la fecha de datación del plano, fotografía, documento sonoro o audiovisual.
</t>
  </si>
  <si>
    <t>Nombre de la Serie, subseries , asuntos</t>
  </si>
  <si>
    <t>Indicar con una ‘X’ si la serie, subseries o asunto documental es producto de funciones relacionadas con la garantía,  protección y salvaguarda de los Derechos Humanos - DDHH y el Derecho  Internacional Humanitario – DIH.</t>
  </si>
  <si>
    <t>Sonoros  y  Audiovisuales: a la calidad del sonido en términos generales, pudiendo ser esta: buena, regular, o mala. Si es posible, se anotarán las fallas de sonido específicas. . Debe apuntarse si el documento no posee sonido.</t>
  </si>
  <si>
    <t>Código Dependencia / Serie / Subseries</t>
  </si>
  <si>
    <t>Registrar el numero asignado a cada portanegativo fotográfico</t>
  </si>
  <si>
    <r>
      <rPr>
        <b/>
        <sz val="10"/>
        <rFont val="Arial"/>
        <family val="2"/>
      </rPr>
      <t>Fotográficos:</t>
    </r>
    <r>
      <rPr>
        <sz val="10"/>
        <rFont val="Arial"/>
        <family val="2"/>
      </rPr>
      <t xml:space="preserve"> Se apunta cualquier elemento adicional que se encuentre sobre el soporte fotográfico y que pueda servir para distinguir  elementos dentro de una colección o acervo (adhesivos, cintas, marcas en relieve, etc.)
</t>
    </r>
    <r>
      <rPr>
        <b/>
        <sz val="10"/>
        <rFont val="Arial"/>
        <family val="2"/>
      </rPr>
      <t>Sonoros:</t>
    </r>
    <r>
      <rPr>
        <sz val="10"/>
        <rFont val="Arial"/>
        <family val="2"/>
      </rPr>
      <t xml:space="preserve"> Se apunta cualquier elemento adicional que se encuentre sobre la unidad de almacenamiento del registro sonoro y que pueda servir para distinguir elementos dentro de una colección o acervo (adhesivos, cintas, sellos, etc.)</t>
    </r>
  </si>
  <si>
    <t>Registrar  la medida del plano  que se encuentra en la  leyenda principal que contiene la información de los datos básicos del plano.</t>
  </si>
  <si>
    <t>Volumen</t>
  </si>
  <si>
    <t>volumen</t>
  </si>
  <si>
    <t xml:space="preserve">Consignar los datos que sean relevantes y no se hayan registrado en las columnas anteriores. Para el diligenciamiento de este campo tener en cuenta los lineamientos emitidos por el Archivo General de la Nación Jorge Palacios Preciado en el “Instructivo - foliación en archivos” y otros documentos técnicos.
-Registrar información sobre el estado de conservación de la documentación objeto del inventario, especificando el tipo de deterioro: físico, químico (soporte débil) y biológico (ataque de hongos, etc.).
- Identificar en el área de notas si la unidad documental es relativa a la protección y salvaguarda de los Derechos Humanos y el Derecho Internacional Humanitario, o que hace referencia a las graves y manifiestas violaciones a los Derechos Humanos.
-Registrar la existencia de anexos o documentos relacionados: informes, impresos, planos, facturas, disquetes, registros fotográficos o audiovisuales, otros registros sonoros o cualquier objeto importante en el contexto del documento principal.
 -Relacionar la documentación producida en originales múltiples y/ o copias  existentes en otros archivos.
</t>
  </si>
  <si>
    <t>Registrar la cantidad de unidades físicas de (folios, carpetas, cajas, rollos de microfilm, piezas de mapas y planos, negativos, fotografías, entre otros) y de unidades lógicas o de tamaño (megabyte (Mb), gigabyte (Gb), terabyte (Tb), tiempo de duración (horas, minutos, segundos), entre otros).</t>
  </si>
  <si>
    <r>
      <rPr>
        <b/>
        <sz val="10"/>
        <rFont val="Arial"/>
        <family val="2"/>
      </rPr>
      <t>Cartográfico:</t>
    </r>
    <r>
      <rPr>
        <sz val="10"/>
        <rFont val="Arial"/>
        <family val="2"/>
      </rPr>
      <t xml:space="preserve">  Indique el formato de medida estándar del tamaño del plano, Ej. Pliego, medio pliego, pliego pequeño, etc. o Si está en un formato digital WSM, WFS, GML, y PDF/E. 
</t>
    </r>
    <r>
      <rPr>
        <b/>
        <sz val="10"/>
        <rFont val="Arial"/>
        <family val="2"/>
      </rPr>
      <t>Fotográficos</t>
    </r>
    <r>
      <rPr>
        <sz val="10"/>
        <rFont val="Arial"/>
        <family val="2"/>
      </rPr>
      <t xml:space="preserve">: Se registra el tipo de formato de medida estándar del tamaño de la fotografía (placa, película de 35mm, etc.).
</t>
    </r>
    <r>
      <rPr>
        <b/>
        <sz val="10"/>
        <rFont val="Arial"/>
        <family val="2"/>
      </rPr>
      <t>Sonoros:</t>
    </r>
    <r>
      <rPr>
        <sz val="10"/>
        <rFont val="Arial"/>
        <family val="2"/>
      </rPr>
      <t xml:space="preserve"> Registrar el formato en el que se encuentra el archivo  (v.g. carrete abierto de 1/2”, WAV, etc.). Si el formato contiene alguna señal que identifique la capacidad total de tiempo del soporte, debe anotarse también (v.g. 1/2” 180m). 
</t>
    </r>
    <r>
      <rPr>
        <b/>
        <sz val="10"/>
        <rFont val="Arial"/>
        <family val="2"/>
      </rPr>
      <t>Audiovisuales:</t>
    </r>
    <r>
      <rPr>
        <sz val="10"/>
        <rFont val="Arial"/>
        <family val="2"/>
      </rPr>
      <t xml:space="preserve"> Se registra el tipo de formato en el que se encuentra el archivo (v.g. carrete abierto de 1/2”, MOV, película de 35mm, etc.). Si el formato contiene alguna señal que identifique la capacidad total de tiempo del soporte, debe anotarse también (v.g. 1/2” 180m)</t>
    </r>
  </si>
  <si>
    <t xml:space="preserve">Otro </t>
  </si>
  <si>
    <t xml:space="preserve">Especifique la ubicación (URL) o ruta de acceso de los documentos o expediente electrónico (si contiene datos sensibles o de reserva no incluir la URL). </t>
  </si>
  <si>
    <t xml:space="preserve">Registrar en números la cantidad de documentos que hacen parte del expediente. </t>
  </si>
  <si>
    <t xml:space="preserve">Registrar en números el tamaño total del expediente, indicando la unidad de medida (Mb o Gb). </t>
  </si>
  <si>
    <t>Consignar el nombre de la entidad responsable de la documentación que se va a transferir. (Aplica solo para transferencias)</t>
  </si>
  <si>
    <t>Consignar el número  asignado para las oficinas productoras y cada una de las Series, Subseries o asuntos relacionados, de acuerdo con lo consignado en el Cuadro de Clasificación Documental – CCD, las Tablas de Retención Documental - TRD o Tablas de Valoración Documental -TVD</t>
  </si>
  <si>
    <t>1. Entidad Remitente</t>
  </si>
  <si>
    <t>2. Entidad Productora</t>
  </si>
  <si>
    <t>3. Unidad Administrativa</t>
  </si>
  <si>
    <t>4. Oficina Productora</t>
  </si>
  <si>
    <t>Dependencia</t>
  </si>
  <si>
    <t>Subseries</t>
  </si>
  <si>
    <t>Serie</t>
  </si>
  <si>
    <t>Indicar con una ‘X el tipo de documento especial (soportes no convencional) ejemplo cartográfico, fotográfico, sonoro, audiovisual.</t>
  </si>
  <si>
    <r>
      <rPr>
        <b/>
        <sz val="10"/>
        <rFont val="Arial"/>
        <family val="2"/>
      </rPr>
      <t xml:space="preserve">Cartográficos </t>
    </r>
    <r>
      <rPr>
        <sz val="10"/>
        <rFont val="Arial"/>
        <family val="2"/>
      </rPr>
      <t xml:space="preserve"> Documentos que contienen representaciones convencionales, a escala reducida, contienen información geográfica en forma gráfica, mapas, planos.</t>
    </r>
  </si>
  <si>
    <t xml:space="preserve"> Fotográfico </t>
  </si>
  <si>
    <t xml:space="preserve"> Sonoro</t>
  </si>
  <si>
    <t xml:space="preserve">Audiovisual </t>
  </si>
  <si>
    <t>Cartográfico</t>
  </si>
  <si>
    <r>
      <rPr>
        <b/>
        <sz val="10"/>
        <rFont val="Arial"/>
        <family val="2"/>
      </rPr>
      <t>Cartográfico:</t>
    </r>
    <r>
      <rPr>
        <sz val="10"/>
        <rFont val="Arial"/>
        <family val="2"/>
      </rPr>
      <t xml:space="preserve"> Debe indicarse el Idioma o lenguaje en el que se encuentra el título del plano.</t>
    </r>
    <r>
      <rPr>
        <b/>
        <sz val="10"/>
        <rFont val="Arial"/>
        <family val="2"/>
      </rPr>
      <t xml:space="preserve">
Fotográficos</t>
    </r>
    <r>
      <rPr>
        <sz val="10"/>
        <rFont val="Arial"/>
        <family val="2"/>
      </rPr>
      <t xml:space="preserve">: Debe indicarse el Idioma o lenguaje en el que se encuentra el título de la fotografía.
</t>
    </r>
    <r>
      <rPr>
        <b/>
        <sz val="10"/>
        <rFont val="Arial"/>
        <family val="2"/>
      </rPr>
      <t>Sonoros</t>
    </r>
    <r>
      <rPr>
        <sz val="10"/>
        <rFont val="Arial"/>
        <family val="2"/>
      </rPr>
      <t xml:space="preserve">: Debe indicarse el Idioma o lenguaje el que aparece el contenido de la grabación, hablado o cantado.  
</t>
    </r>
    <r>
      <rPr>
        <b/>
        <sz val="10"/>
        <rFont val="Arial"/>
        <family val="2"/>
      </rPr>
      <t>Audiovisuales</t>
    </r>
    <r>
      <rPr>
        <sz val="10"/>
        <rFont val="Arial"/>
        <family val="2"/>
      </rPr>
      <t>. Debe indicarse el idioma o lenguaje que aparece el contenido del registro audiovisual.</t>
    </r>
  </si>
  <si>
    <t>Registrar el número asignado a cada carpeta. La numeración se realiza de forma consecutiva.</t>
  </si>
  <si>
    <t>Consignar nombre del tipo de unidad de almacenamiento utilizado  para los documentos  cartográfico, fotográfico, sonoro o audiovisual.</t>
  </si>
  <si>
    <t xml:space="preserve">Consignar el nombre con el cual se identifica la unidad documental. 
Debe anotarse en su idioma o lengua original, teniendo en cuenta palabras, frases o símbolos que sirvan para identificar el material  cartográfico, fotográfico, sonoro, audiovisual. </t>
  </si>
  <si>
    <t xml:space="preserve">Se anotan los nombres de las personas naturales, jurídicas o entidades que aparecen en el registro cartográfico, fotográfico, sonoro, audiovisual.
</t>
  </si>
  <si>
    <r>
      <rPr>
        <b/>
        <sz val="10"/>
        <rFont val="Arial"/>
        <family val="2"/>
      </rPr>
      <t>Sonoros:</t>
    </r>
    <r>
      <rPr>
        <sz val="10"/>
        <rFont val="Arial"/>
        <family val="2"/>
      </rPr>
      <t xml:space="preserve"> son aquellos que transmiten la información por medio de un lenguaje verbal o mediante sonidos, en cualquier formato (CD, discos, cintas, casetes., etc).Requiere determinado equipo tecnológico.</t>
    </r>
  </si>
  <si>
    <r>
      <rPr>
        <b/>
        <sz val="10"/>
        <rFont val="Arial"/>
        <family val="2"/>
      </rPr>
      <t>Audiovisuales:</t>
    </r>
    <r>
      <rPr>
        <sz val="10"/>
        <rFont val="Arial"/>
        <family val="2"/>
      </rPr>
      <t xml:space="preserve"> Documentos en los que predomina la imagen en movimiento, con banda sonora o no, independientemente de su soporte físico y proceso de registro o grabación, como (películas, microfilms, cintas magnéticas, videogramas, CD, DVD.)</t>
    </r>
  </si>
  <si>
    <t>Registrar el numero del estante o área donde se almacenan y organizan los documentos cartográficos.</t>
  </si>
  <si>
    <t>Registrar el sistema de información o repositorio donde se encuentra el registro documental.</t>
  </si>
  <si>
    <t>Sonoros y Audiovisuales: Debe anotarse la cifra que representa la velocidad de grabación y reproducción. de lo contrario registre en este campo (No aplica).</t>
  </si>
  <si>
    <t>Fotográficos: Registrar las medidas exactas del formato de medida estándar del tamaño de la fotografía. de lo contrario registre en este campo (No aplica).</t>
  </si>
  <si>
    <t>Diligenciar los campos necesarios  de acuerdo al documento a describir,  de lo contrario registre en este campo (No aplica).</t>
  </si>
  <si>
    <t>Responsables</t>
  </si>
  <si>
    <r>
      <rPr>
        <b/>
        <sz val="10"/>
        <rFont val="Arial"/>
        <family val="2"/>
      </rPr>
      <t>Elaborado por</t>
    </r>
    <r>
      <rPr>
        <sz val="10"/>
        <rFont val="Arial"/>
        <family val="2"/>
      </rPr>
      <t xml:space="preserve"> : Registrar el nombre y apellido, cargo, firma de la persona responsable de elaborar el inventario, así como el lugar y la fecha en que se realiza la elaboración.
</t>
    </r>
  </si>
  <si>
    <r>
      <rPr>
        <b/>
        <sz val="10"/>
        <rFont val="Arial"/>
        <family val="2"/>
      </rPr>
      <t>Entregado por:</t>
    </r>
    <r>
      <rPr>
        <sz val="10"/>
        <rFont val="Arial"/>
        <family val="2"/>
      </rPr>
      <t xml:space="preserve"> Registrar el nombre y apellido, cargo, firma de la persona responsable de entregar el inventario, así como el lugar y la fecha en que se realiza dicha entrega</t>
    </r>
  </si>
  <si>
    <r>
      <t xml:space="preserve">Indicar con una ‘X el tipo de plano a registrar.
</t>
    </r>
    <r>
      <rPr>
        <b/>
        <sz val="10"/>
        <rFont val="Arial"/>
        <family val="2"/>
      </rPr>
      <t>Plano estructural:</t>
    </r>
    <r>
      <rPr>
        <sz val="10"/>
        <rFont val="Arial"/>
        <family val="2"/>
      </rPr>
      <t xml:space="preserve"> gráficamente la disposición en planta de la estructura básica paredes, pilares, columnas y muros de concreto armado. Recogerá gráficamente la disposición en planta de la estructura básica. 
</t>
    </r>
    <r>
      <rPr>
        <b/>
        <sz val="10"/>
        <rFont val="Arial"/>
        <family val="2"/>
      </rPr>
      <t>Plano Instalaciones:</t>
    </r>
    <r>
      <rPr>
        <sz val="10"/>
        <rFont val="Arial"/>
        <family val="2"/>
      </rPr>
      <t xml:space="preserve"> Estos documentos detallados proporcionan información sobre las diferentes redes y sistemas que se deben instalar en una edificación, como electricidad, fontanería, HVAC (calefacción, ventilación y aire acondicionado), sistemas de comunicación y más.
</t>
    </r>
    <r>
      <rPr>
        <b/>
        <sz val="10"/>
        <rFont val="Arial"/>
        <family val="2"/>
      </rPr>
      <t>Plano de cimentación:</t>
    </r>
    <r>
      <rPr>
        <sz val="10"/>
        <rFont val="Arial"/>
        <family val="2"/>
      </rPr>
      <t xml:space="preserve">  Representa la cimentación en todos sus posibles tipos: cimientos de mampostería, cadenas, castillos, zapatas y dados, contratrabes y columnas.</t>
    </r>
  </si>
  <si>
    <r>
      <rPr>
        <b/>
        <sz val="10"/>
        <rFont val="Arial"/>
        <family val="2"/>
      </rPr>
      <t>Recibido por:</t>
    </r>
    <r>
      <rPr>
        <sz val="10"/>
        <rFont val="Arial"/>
        <family val="2"/>
      </rPr>
      <t xml:space="preserve"> Registrar  el nombre y apellido, cargo, firma de la persona responsable cargo, firma de la persona responsable recibir el inventario, así como el lugar y la fecha en que se recibió.</t>
    </r>
  </si>
  <si>
    <t>5.Número de orden</t>
  </si>
  <si>
    <t>6. Código</t>
  </si>
  <si>
    <t>7. Nombre de la serie, subserie o asuntos</t>
  </si>
  <si>
    <t>8. Título de la unidad documental</t>
  </si>
  <si>
    <t>9. Serie de DDHH/DIH</t>
  </si>
  <si>
    <t>10. Tipo de documento</t>
  </si>
  <si>
    <t>11. Autor/ Director/ Productor</t>
  </si>
  <si>
    <t>12. Alcance y contenido</t>
  </si>
  <si>
    <t>13. Descriptores</t>
  </si>
  <si>
    <t>14. Fechas extremas 
(AAAA-MM-DD)</t>
  </si>
  <si>
    <t>15. Unidad de conservación</t>
  </si>
  <si>
    <t>16. Características técnicas</t>
  </si>
  <si>
    <t>17. Clasificación de la información</t>
  </si>
  <si>
    <t>18.Marcas adicionales</t>
  </si>
  <si>
    <t>19. Notas</t>
  </si>
  <si>
    <t xml:space="preserve"> Fechas extremas </t>
  </si>
  <si>
    <t xml:space="preserve">20. Responsables </t>
  </si>
  <si>
    <r>
      <t xml:space="preserve">Realizar un breve resumen sobre la situación o hecho que se trata en el registro. 
</t>
    </r>
    <r>
      <rPr>
        <b/>
        <sz val="10"/>
        <rFont val="Arial"/>
        <family val="2"/>
      </rPr>
      <t xml:space="preserve">Cartográfico: </t>
    </r>
    <r>
      <rPr>
        <sz val="10"/>
        <rFont val="Arial"/>
        <family val="2"/>
      </rPr>
      <t xml:space="preserve">Descripción del contenido del plano;  (leyenda que  se ubica al borde inferior , En este lugar se encuentran el nombre de la obra, el propietario, ubicación, además del título de la obra. Allí también va un espacio para el nombre del dibujante, de la persona que autoriza el plano y de quien lo revisa).
</t>
    </r>
    <r>
      <rPr>
        <b/>
        <sz val="10"/>
        <rFont val="Arial"/>
        <family val="2"/>
      </rPr>
      <t xml:space="preserve">Fotográficos: </t>
    </r>
    <r>
      <rPr>
        <sz val="10"/>
        <rFont val="Arial"/>
        <family val="2"/>
      </rPr>
      <t>Esta descripción debe ser clara y contener lo necesario para la identificación del contenido. Se indicará si el material está editado o sin editar, si ha sido publicado o es inédito.</t>
    </r>
    <r>
      <rPr>
        <b/>
        <sz val="10"/>
        <rFont val="Arial"/>
        <family val="2"/>
      </rPr>
      <t xml:space="preserve"> 
Sonoros:</t>
    </r>
    <r>
      <rPr>
        <sz val="10"/>
        <rFont val="Arial"/>
        <family val="2"/>
      </rPr>
      <t xml:space="preserve"> (música, entrevistas, paisaje</t>
    </r>
    <r>
      <rPr>
        <sz val="10"/>
        <color rgb="FFFF0000"/>
        <rFont val="Arial"/>
        <family val="2"/>
      </rPr>
      <t xml:space="preserve"> </t>
    </r>
    <r>
      <rPr>
        <sz val="10"/>
        <rFont val="Arial"/>
        <family val="2"/>
      </rPr>
      <t xml:space="preserve">sonoro, etc.). Esta descripción debe ser clara y contener lo necesario para la identificación del contenido. Se indicará si el material está editado o sin editar, si ha sido publicado o es inédito.
</t>
    </r>
    <r>
      <rPr>
        <b/>
        <sz val="10"/>
        <rFont val="Arial"/>
        <family val="2"/>
      </rPr>
      <t xml:space="preserve">Audiovisuales: </t>
    </r>
    <r>
      <rPr>
        <sz val="10"/>
        <rFont val="Arial"/>
        <family val="2"/>
      </rPr>
      <t>Esta descripción debe ser clara y contener lo necesario para la identificación del contenido. Se indicará si el material está editado o sin editar, si ha sido publicado o es inédito.</t>
    </r>
  </si>
  <si>
    <t>Registrar el nombre del (los) responsable(s) del contenido intelectual del documento Cartográfico, fotográfico, sonoro o audiovisual pudiendo ser una persona o una entidad.</t>
  </si>
  <si>
    <r>
      <rPr>
        <b/>
        <sz val="10"/>
        <rFont val="Arial"/>
        <family val="2"/>
      </rPr>
      <t>Fotográficos:</t>
    </r>
    <r>
      <rPr>
        <sz val="10"/>
        <rFont val="Arial"/>
        <family val="2"/>
      </rPr>
      <t xml:space="preserve">  Documento en el que la representación gráfica es la característica más importante. Incluye impresos artísticos, originales artísticos, reproducciones artísticas, fotografías, pósters y dibujos técnicos, en cualquier formato salvo microformas.</t>
    </r>
  </si>
  <si>
    <r>
      <rPr>
        <b/>
        <sz val="10"/>
        <rFont val="Arial"/>
        <family val="2"/>
      </rPr>
      <t xml:space="preserve">Cartográfico: </t>
    </r>
    <r>
      <rPr>
        <sz val="10"/>
        <rFont val="Arial"/>
        <family val="2"/>
      </rPr>
      <t>Regsitrar el material sobre el que se encuentra impresos los docmnetos cartográficos (papel bond, pergamino)</t>
    </r>
    <r>
      <rPr>
        <b/>
        <sz val="10"/>
        <rFont val="Arial"/>
        <family val="2"/>
      </rPr>
      <t xml:space="preserve">
Fotográficos</t>
    </r>
    <r>
      <rPr>
        <sz val="10"/>
        <rFont val="Arial"/>
        <family val="2"/>
      </rPr>
      <t xml:space="preserve">: Regsitrar el material sobre el que se encuentra la impresión fotográfica (papel, vidrio, lámina de bronce, plástico, electrónico, etc.) 
</t>
    </r>
    <r>
      <rPr>
        <b/>
        <sz val="10"/>
        <rFont val="Arial"/>
        <family val="2"/>
      </rPr>
      <t>sonoros</t>
    </r>
    <r>
      <rPr>
        <sz val="10"/>
        <rFont val="Arial"/>
        <family val="2"/>
      </rPr>
      <t xml:space="preserve">: Registrar el material sobre el que se encuentra fijada la grabación sonora (magnético, electrónico, óptico, etc.)  
</t>
    </r>
    <r>
      <rPr>
        <b/>
        <sz val="10"/>
        <rFont val="Arial"/>
        <family val="2"/>
      </rPr>
      <t>Audiovisuales:</t>
    </r>
    <r>
      <rPr>
        <sz val="10"/>
        <rFont val="Arial"/>
        <family val="2"/>
      </rPr>
      <t xml:space="preserve"> Se anota el tipo de soporte en el que se encuentra fijada la grabación sonora (fílmico, magnético, electrónico, óptico, etc.)</t>
    </r>
  </si>
  <si>
    <t>Especificar si es información pública, clasificada o reservada, conforme con el índice de información clasificada y reservada.  cumplimiento de la totalidad de los requisitos consagrados en la Ley 1712 de 2014.</t>
  </si>
  <si>
    <t>Registrar el nombre  de la serie, subseries o asunto según lo definido en el Cuadro de Clasificación Documental – CCD, la Tabla de Retención Documental - TRD o Tabla de Valoración Documental -TVD.</t>
  </si>
  <si>
    <t>Instalaciones</t>
  </si>
  <si>
    <t>Cimentación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</si>
</sst>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3" x14ac:knownFonts="1">
    <font>
      <sz val="11"/>
      <color theme="1"/>
      <name val="Calibri"/>
      <family val="2"/>
      <scheme val="minor"/>
    </font>
    <font>
      <sz val="10"/>
      <color theme="1"/>
      <name val="Arial"/>
      <family val="2"/>
    </font>
    <font>
      <sz val="10"/>
      <name val="Arial"/>
      <family val="2"/>
    </font>
    <font>
      <sz val="10"/>
      <color rgb="FFFF0000"/>
      <name val="Arial"/>
      <family val="2"/>
    </font>
    <font>
      <sz val="10"/>
      <color rgb="FF000000"/>
      <name val="Arial"/>
      <family val="2"/>
    </font>
    <font>
      <sz val="10"/>
      <color rgb="FF000000"/>
      <name val="Times New Roman"/>
      <family val="1"/>
    </font>
    <font>
      <i/>
      <sz val="10"/>
      <color theme="4" tint="-0.249977111117893"/>
      <name val="Arial"/>
      <family val="2"/>
    </font>
    <font>
      <sz val="12"/>
      <name val="Arial"/>
      <family val="2"/>
    </font>
    <font>
      <b/>
      <sz val="10"/>
      <name val="Arial"/>
      <family val="2"/>
    </font>
    <font>
      <sz val="11"/>
      <color theme="1"/>
      <name val="Calibri"/>
      <family val="2"/>
      <scheme val="minor"/>
    </font>
    <font>
      <sz val="10"/>
      <color indexed="55"/>
      <name val="Arial"/>
      <family val="2"/>
    </font>
    <font>
      <b/>
      <sz val="10"/>
      <color theme="1"/>
      <name val="Arial"/>
      <family val="2"/>
    </font>
    <font>
      <b/>
      <sz val="10"/>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5" fillId="0" borderId="0"/>
    <xf numFmtId="0" fontId="2" fillId="0" borderId="0"/>
    <xf numFmtId="0" fontId="9" fillId="0" borderId="0" applyNumberFormat="0" applyFont="0" applyFill="0" applyBorder="0" applyAlignment="0" applyProtection="0"/>
  </cellStyleXfs>
  <cellXfs count="94">
    <xf numFmtId="0" fontId="0" fillId="0" borderId="0" xfId="0"/>
    <xf numFmtId="0" fontId="1" fillId="0" borderId="0" xfId="0" applyFont="1" applyAlignment="1">
      <alignment horizontal="center" vertical="center"/>
    </xf>
    <xf numFmtId="0" fontId="4" fillId="0" borderId="0" xfId="0" applyFont="1" applyAlignment="1">
      <alignment horizontal="left" vertical="center"/>
    </xf>
    <xf numFmtId="0" fontId="1" fillId="0" borderId="1" xfId="0" applyFont="1" applyBorder="1" applyAlignment="1">
      <alignment vertical="center"/>
    </xf>
    <xf numFmtId="0" fontId="7" fillId="0" borderId="0" xfId="1" applyFont="1"/>
    <xf numFmtId="0" fontId="7" fillId="0" borderId="0" xfId="1" applyFont="1" applyAlignment="1">
      <alignment wrapText="1"/>
    </xf>
    <xf numFmtId="0" fontId="7" fillId="0" borderId="0" xfId="1" applyFont="1" applyAlignment="1">
      <alignment horizontal="center"/>
    </xf>
    <xf numFmtId="0" fontId="7" fillId="0" borderId="0" xfId="1" applyFont="1" applyAlignment="1">
      <alignment horizontal="center" wrapText="1"/>
    </xf>
    <xf numFmtId="0" fontId="5" fillId="0" borderId="1" xfId="1" applyBorder="1" applyAlignment="1">
      <alignment horizontal="center" vertical="center"/>
    </xf>
    <xf numFmtId="0" fontId="5" fillId="0" borderId="1" xfId="1" applyBorder="1" applyAlignment="1">
      <alignment vertical="center"/>
    </xf>
    <xf numFmtId="0" fontId="5" fillId="5" borderId="1" xfId="1" applyFill="1" applyBorder="1" applyAlignment="1" applyProtection="1">
      <alignment horizontal="center" vertical="center"/>
      <protection locked="0"/>
    </xf>
    <xf numFmtId="0" fontId="5" fillId="5" borderId="1" xfId="1" applyFill="1" applyBorder="1" applyAlignment="1">
      <alignment horizontal="center" vertical="center"/>
    </xf>
    <xf numFmtId="0" fontId="5" fillId="5" borderId="1" xfId="1" applyFill="1" applyBorder="1" applyAlignment="1">
      <alignment horizontal="center" vertical="center" wrapText="1"/>
    </xf>
    <xf numFmtId="0" fontId="5" fillId="0" borderId="1" xfId="1" applyBorder="1" applyAlignment="1">
      <alignment horizontal="center" vertical="center" wrapText="1"/>
    </xf>
    <xf numFmtId="164" fontId="5" fillId="5" borderId="1" xfId="1" applyNumberFormat="1" applyFill="1" applyBorder="1" applyAlignment="1">
      <alignment horizontal="center" vertical="center"/>
    </xf>
    <xf numFmtId="0" fontId="8" fillId="0" borderId="0" xfId="2" applyFont="1"/>
    <xf numFmtId="0" fontId="1" fillId="0" borderId="1" xfId="0" applyFont="1" applyBorder="1" applyAlignment="1">
      <alignment horizontal="center" vertical="center"/>
    </xf>
    <xf numFmtId="0" fontId="2" fillId="0" borderId="0" xfId="2"/>
    <xf numFmtId="0" fontId="2" fillId="4" borderId="0" xfId="2" applyFill="1"/>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vertical="center" wrapText="1"/>
    </xf>
    <xf numFmtId="0" fontId="1" fillId="0" borderId="9" xfId="0" applyFont="1" applyBorder="1" applyAlignment="1">
      <alignment horizontal="left" vertical="center"/>
    </xf>
    <xf numFmtId="0" fontId="2" fillId="0" borderId="1" xfId="0" applyFont="1" applyBorder="1" applyAlignment="1">
      <alignment horizontal="left" vertical="center"/>
    </xf>
    <xf numFmtId="0" fontId="1" fillId="0" borderId="1" xfId="0" applyFont="1" applyBorder="1" applyAlignment="1">
      <alignment horizontal="left" vertical="center"/>
    </xf>
    <xf numFmtId="0" fontId="6" fillId="0" borderId="9" xfId="0" applyFont="1" applyBorder="1" applyAlignment="1">
      <alignment horizontal="center" vertical="center"/>
    </xf>
    <xf numFmtId="0" fontId="2" fillId="0" borderId="0" xfId="2" applyAlignment="1">
      <alignment horizontal="center"/>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0" fontId="2" fillId="0" borderId="1" xfId="2" applyBorder="1" applyAlignment="1">
      <alignment vertical="center" wrapText="1"/>
    </xf>
    <xf numFmtId="0" fontId="2" fillId="0" borderId="1" xfId="2" applyBorder="1" applyAlignment="1">
      <alignment horizontal="center" vertical="center" wrapText="1"/>
    </xf>
    <xf numFmtId="0" fontId="8" fillId="4" borderId="1" xfId="2" applyFont="1" applyFill="1" applyBorder="1" applyAlignment="1">
      <alignment horizontal="justify" vertical="center" wrapText="1"/>
    </xf>
    <xf numFmtId="0" fontId="2" fillId="0" borderId="1" xfId="2" applyBorder="1" applyAlignment="1">
      <alignment horizontal="justify" vertical="center" wrapText="1"/>
    </xf>
    <xf numFmtId="0" fontId="8" fillId="0" borderId="1" xfId="2" applyFont="1" applyBorder="1" applyAlignment="1">
      <alignment horizontal="justify" vertical="center" wrapText="1"/>
    </xf>
    <xf numFmtId="0" fontId="8"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2" fillId="6" borderId="1" xfId="0" applyFont="1" applyFill="1" applyBorder="1" applyAlignment="1">
      <alignment horizontal="left" vertical="center"/>
    </xf>
    <xf numFmtId="0" fontId="2" fillId="6" borderId="8" xfId="0" applyFont="1" applyFill="1" applyBorder="1" applyAlignment="1">
      <alignment horizontal="left" vertical="center"/>
    </xf>
    <xf numFmtId="0" fontId="2" fillId="6" borderId="9" xfId="0" applyFont="1" applyFill="1" applyBorder="1" applyAlignment="1">
      <alignment horizontal="left" vertical="center"/>
    </xf>
    <xf numFmtId="0" fontId="2" fillId="6" borderId="10" xfId="0" applyFont="1" applyFill="1" applyBorder="1" applyAlignment="1">
      <alignment horizontal="left" vertical="center"/>
    </xf>
    <xf numFmtId="0" fontId="2" fillId="6" borderId="1" xfId="0" applyFont="1" applyFill="1" applyBorder="1" applyAlignment="1">
      <alignment horizontal="lef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7" fillId="0" borderId="8" xfId="1" applyFont="1" applyBorder="1" applyAlignment="1">
      <alignment horizontal="center"/>
    </xf>
    <xf numFmtId="0" fontId="7" fillId="0" borderId="9" xfId="1" applyFont="1" applyBorder="1" applyAlignment="1">
      <alignment horizontal="center"/>
    </xf>
    <xf numFmtId="0" fontId="7" fillId="0" borderId="10" xfId="1" applyFont="1" applyBorder="1" applyAlignment="1">
      <alignment horizontal="center"/>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5" fillId="5" borderId="1" xfId="1" applyFill="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9" xfId="0" applyFont="1" applyBorder="1" applyAlignment="1">
      <alignment horizontal="center" vertical="center"/>
    </xf>
    <xf numFmtId="0" fontId="2" fillId="2" borderId="1" xfId="0" applyFont="1" applyFill="1" applyBorder="1" applyAlignment="1">
      <alignment horizontal="left"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6" fillId="0" borderId="10" xfId="0" applyFont="1" applyBorder="1" applyAlignment="1">
      <alignment horizontal="center"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3" borderId="1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0" borderId="1" xfId="2" applyBorder="1" applyAlignment="1">
      <alignment horizontal="center" vertical="center" wrapText="1"/>
    </xf>
    <xf numFmtId="0" fontId="8" fillId="0" borderId="1" xfId="2" applyFont="1" applyBorder="1" applyAlignment="1">
      <alignment horizontal="justify" vertical="center" wrapText="1"/>
    </xf>
    <xf numFmtId="0" fontId="8" fillId="4" borderId="1" xfId="2" applyFont="1" applyFill="1" applyBorder="1" applyAlignment="1">
      <alignment horizontal="justify" vertical="center" wrapText="1"/>
    </xf>
    <xf numFmtId="0" fontId="2" fillId="0" borderId="0" xfId="2" applyAlignment="1">
      <alignment horizontal="center"/>
    </xf>
    <xf numFmtId="0" fontId="8" fillId="0" borderId="8" xfId="2" applyFont="1" applyBorder="1" applyAlignment="1">
      <alignment horizontal="justify" vertical="center" wrapText="1"/>
    </xf>
    <xf numFmtId="0" fontId="8" fillId="0" borderId="10" xfId="2" applyFont="1" applyBorder="1" applyAlignment="1">
      <alignment horizontal="justify" vertical="center" wrapText="1"/>
    </xf>
    <xf numFmtId="0" fontId="2" fillId="0" borderId="1" xfId="2" applyFill="1" applyBorder="1" applyAlignment="1">
      <alignment horizontal="justify" vertical="center" wrapText="1"/>
    </xf>
  </cellXfs>
  <cellStyles count="4">
    <cellStyle name="Default" xfId="3" xr:uid="{00000000-0005-0000-0000-000000000000}"/>
    <cellStyle name="Normal" xfId="0" builtinId="0"/>
    <cellStyle name="Normal 2" xfId="1" xr:uid="{00000000-0005-0000-0000-000002000000}"/>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0"/>
  <sheetViews>
    <sheetView showGridLines="0" tabSelected="1" view="pageLayout" zoomScale="85" zoomScaleNormal="82" zoomScalePageLayoutView="85" workbookViewId="0">
      <selection activeCell="AI10" sqref="AI10"/>
    </sheetView>
  </sheetViews>
  <sheetFormatPr baseColWidth="10" defaultColWidth="6.109375" defaultRowHeight="15" x14ac:dyDescent="0.25"/>
  <cols>
    <col min="1" max="1" width="16" style="5" customWidth="1"/>
    <col min="2" max="2" width="13.6640625" style="5" customWidth="1"/>
    <col min="3" max="3" width="12.6640625" style="5" customWidth="1"/>
    <col min="4" max="4" width="11.88671875" style="5" customWidth="1"/>
    <col min="5" max="5" width="19.33203125" style="5" customWidth="1"/>
    <col min="6" max="7" width="15.88671875" style="4" customWidth="1"/>
    <col min="8" max="11" width="11" style="4" customWidth="1"/>
    <col min="12" max="13" width="26.109375" style="4" customWidth="1"/>
    <col min="14" max="14" width="8.88671875" style="4" customWidth="1"/>
    <col min="15" max="15" width="13.5546875" style="4" customWidth="1"/>
    <col min="16" max="16" width="12.5546875" style="5" customWidth="1"/>
    <col min="17" max="17" width="12.5546875" style="4" customWidth="1"/>
    <col min="18" max="18" width="11.6640625" style="4" customWidth="1"/>
    <col min="19" max="19" width="11.6640625" style="6" customWidth="1"/>
    <col min="20" max="20" width="12" style="6" customWidth="1"/>
    <col min="21" max="23" width="11.109375" style="6" customWidth="1"/>
    <col min="24" max="24" width="11.109375" style="7" customWidth="1"/>
    <col min="25" max="25" width="9" style="6" customWidth="1"/>
    <col min="26" max="27" width="12.109375" style="6" customWidth="1"/>
    <col min="28" max="28" width="12.5546875" style="4" customWidth="1"/>
    <col min="29" max="29" width="16.44140625" style="4" customWidth="1"/>
    <col min="30" max="30" width="15.33203125" style="4" customWidth="1"/>
    <col min="31" max="31" width="13.109375" style="4" customWidth="1"/>
    <col min="32" max="32" width="13.5546875" style="4" customWidth="1"/>
    <col min="33" max="34" width="11.6640625" style="4" customWidth="1"/>
    <col min="35" max="35" width="21.33203125" style="4" customWidth="1"/>
    <col min="36" max="38" width="11.6640625" style="4" customWidth="1"/>
    <col min="39" max="39" width="15.33203125" style="4" customWidth="1"/>
    <col min="40" max="40" width="11.44140625" style="4" bestFit="1" customWidth="1"/>
    <col min="41" max="41" width="11.44140625" style="4" customWidth="1"/>
    <col min="42" max="42" width="14.5546875" style="4" customWidth="1"/>
    <col min="43" max="43" width="10.88671875" style="4" customWidth="1"/>
    <col min="44" max="44" width="11.33203125" style="4" customWidth="1"/>
    <col min="45" max="45" width="14.88671875" style="4" customWidth="1"/>
    <col min="46" max="46" width="17" style="4" bestFit="1" customWidth="1"/>
    <col min="47" max="47" width="18.88671875" style="4" customWidth="1"/>
    <col min="48" max="48" width="11.6640625" style="4" customWidth="1"/>
    <col min="49" max="16384" width="6.109375" style="4"/>
  </cols>
  <sheetData>
    <row r="1" spans="1:48" s="2" customFormat="1" ht="31.5" customHeight="1" x14ac:dyDescent="0.3">
      <c r="A1" s="37" t="s">
        <v>95</v>
      </c>
      <c r="B1" s="37"/>
      <c r="C1" s="37"/>
      <c r="D1" s="37"/>
      <c r="E1" s="37"/>
      <c r="F1" s="42"/>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4"/>
    </row>
    <row r="2" spans="1:48" s="2" customFormat="1" ht="31.5" customHeight="1" x14ac:dyDescent="0.3">
      <c r="A2" s="38" t="s">
        <v>96</v>
      </c>
      <c r="B2" s="39"/>
      <c r="C2" s="39"/>
      <c r="D2" s="39"/>
      <c r="E2" s="40"/>
      <c r="F2" s="42"/>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4"/>
    </row>
    <row r="3" spans="1:48" ht="50.25" customHeight="1" x14ac:dyDescent="0.25">
      <c r="A3" s="41" t="s">
        <v>97</v>
      </c>
      <c r="B3" s="41"/>
      <c r="C3" s="41"/>
      <c r="D3" s="41"/>
      <c r="E3" s="41"/>
      <c r="F3" s="45"/>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7"/>
    </row>
    <row r="4" spans="1:48" ht="39" customHeight="1" x14ac:dyDescent="0.25">
      <c r="A4" s="37" t="s">
        <v>98</v>
      </c>
      <c r="B4" s="37"/>
      <c r="C4" s="37"/>
      <c r="D4" s="37"/>
      <c r="E4" s="37"/>
      <c r="F4" s="45"/>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7"/>
    </row>
    <row r="5" spans="1:48" s="29" customFormat="1" ht="31.5" customHeight="1" x14ac:dyDescent="0.3">
      <c r="A5" s="48" t="s">
        <v>125</v>
      </c>
      <c r="B5" s="53" t="s">
        <v>126</v>
      </c>
      <c r="C5" s="54"/>
      <c r="D5" s="55"/>
      <c r="E5" s="48" t="s">
        <v>127</v>
      </c>
      <c r="F5" s="48" t="s">
        <v>128</v>
      </c>
      <c r="G5" s="84" t="s">
        <v>129</v>
      </c>
      <c r="H5" s="48" t="s">
        <v>130</v>
      </c>
      <c r="I5" s="48"/>
      <c r="J5" s="48"/>
      <c r="K5" s="48"/>
      <c r="L5" s="52" t="s">
        <v>131</v>
      </c>
      <c r="M5" s="48" t="s">
        <v>132</v>
      </c>
      <c r="N5" s="48" t="s">
        <v>133</v>
      </c>
      <c r="O5" s="48"/>
      <c r="P5" s="48"/>
      <c r="Q5" s="48"/>
      <c r="R5" s="48"/>
      <c r="S5" s="48" t="s">
        <v>134</v>
      </c>
      <c r="T5" s="48"/>
      <c r="U5" s="48" t="s">
        <v>135</v>
      </c>
      <c r="V5" s="48"/>
      <c r="W5" s="48"/>
      <c r="X5" s="48"/>
      <c r="Y5" s="48"/>
      <c r="Z5" s="48"/>
      <c r="AA5" s="48"/>
      <c r="AB5" s="48"/>
      <c r="AC5" s="48"/>
      <c r="AD5" s="48"/>
      <c r="AE5" s="48"/>
      <c r="AF5" s="48"/>
      <c r="AG5" s="49" t="s">
        <v>136</v>
      </c>
      <c r="AH5" s="50"/>
      <c r="AI5" s="50"/>
      <c r="AJ5" s="50"/>
      <c r="AK5" s="50"/>
      <c r="AL5" s="50"/>
      <c r="AM5" s="50"/>
      <c r="AN5" s="50"/>
      <c r="AO5" s="50"/>
      <c r="AP5" s="50"/>
      <c r="AQ5" s="50"/>
      <c r="AR5" s="50"/>
      <c r="AS5" s="50"/>
      <c r="AT5" s="48" t="s">
        <v>137</v>
      </c>
      <c r="AU5" s="48" t="s">
        <v>138</v>
      </c>
      <c r="AV5" s="48" t="s">
        <v>139</v>
      </c>
    </row>
    <row r="6" spans="1:48" s="29" customFormat="1" ht="31.5" customHeight="1" x14ac:dyDescent="0.3">
      <c r="A6" s="48"/>
      <c r="B6" s="56"/>
      <c r="C6" s="57"/>
      <c r="D6" s="58"/>
      <c r="E6" s="48"/>
      <c r="F6" s="48"/>
      <c r="G6" s="85"/>
      <c r="H6" s="48"/>
      <c r="I6" s="48"/>
      <c r="J6" s="48"/>
      <c r="K6" s="48"/>
      <c r="L6" s="52"/>
      <c r="M6" s="48"/>
      <c r="N6" s="48" t="s">
        <v>3</v>
      </c>
      <c r="O6" s="48" t="s">
        <v>4</v>
      </c>
      <c r="P6" s="48" t="s">
        <v>5</v>
      </c>
      <c r="Q6" s="48" t="s">
        <v>6</v>
      </c>
      <c r="R6" s="48" t="s">
        <v>7</v>
      </c>
      <c r="S6" s="48" t="s">
        <v>8</v>
      </c>
      <c r="T6" s="48" t="s">
        <v>9</v>
      </c>
      <c r="U6" s="48" t="s">
        <v>10</v>
      </c>
      <c r="V6" s="48" t="s">
        <v>11</v>
      </c>
      <c r="W6" s="48" t="s">
        <v>89</v>
      </c>
      <c r="X6" s="48" t="s">
        <v>12</v>
      </c>
      <c r="Y6" s="48" t="s">
        <v>13</v>
      </c>
      <c r="Z6" s="48" t="s">
        <v>14</v>
      </c>
      <c r="AA6" s="48" t="s">
        <v>84</v>
      </c>
      <c r="AB6" s="48" t="s">
        <v>15</v>
      </c>
      <c r="AC6" s="48" t="s">
        <v>30</v>
      </c>
      <c r="AD6" s="48"/>
      <c r="AE6" s="48"/>
      <c r="AF6" s="48"/>
      <c r="AG6" s="48" t="s">
        <v>16</v>
      </c>
      <c r="AH6" s="48" t="s">
        <v>17</v>
      </c>
      <c r="AI6" s="49" t="s">
        <v>74</v>
      </c>
      <c r="AJ6" s="50"/>
      <c r="AK6" s="51"/>
      <c r="AL6" s="48" t="s">
        <v>24</v>
      </c>
      <c r="AM6" s="48" t="s">
        <v>25</v>
      </c>
      <c r="AN6" s="48" t="s">
        <v>22</v>
      </c>
      <c r="AO6" s="48" t="s">
        <v>55</v>
      </c>
      <c r="AP6" s="48" t="s">
        <v>18</v>
      </c>
      <c r="AQ6" s="48" t="s">
        <v>19</v>
      </c>
      <c r="AR6" s="48" t="s">
        <v>20</v>
      </c>
      <c r="AS6" s="48" t="s">
        <v>21</v>
      </c>
      <c r="AT6" s="48"/>
      <c r="AU6" s="48"/>
      <c r="AV6" s="48"/>
    </row>
    <row r="7" spans="1:48" s="29" customFormat="1" ht="36.75" customHeight="1" x14ac:dyDescent="0.3">
      <c r="A7" s="48"/>
      <c r="B7" s="28" t="s">
        <v>99</v>
      </c>
      <c r="C7" s="28" t="s">
        <v>101</v>
      </c>
      <c r="D7" s="28" t="s">
        <v>100</v>
      </c>
      <c r="E7" s="48"/>
      <c r="F7" s="48"/>
      <c r="G7" s="86"/>
      <c r="H7" s="27" t="s">
        <v>107</v>
      </c>
      <c r="I7" s="27" t="s">
        <v>104</v>
      </c>
      <c r="J7" s="27" t="s">
        <v>105</v>
      </c>
      <c r="K7" s="27" t="s">
        <v>106</v>
      </c>
      <c r="L7" s="52"/>
      <c r="M7" s="48"/>
      <c r="N7" s="48"/>
      <c r="O7" s="48"/>
      <c r="P7" s="48"/>
      <c r="Q7" s="48"/>
      <c r="R7" s="48"/>
      <c r="S7" s="48"/>
      <c r="T7" s="48"/>
      <c r="U7" s="48"/>
      <c r="V7" s="48"/>
      <c r="W7" s="48" t="s">
        <v>60</v>
      </c>
      <c r="X7" s="48"/>
      <c r="Y7" s="48"/>
      <c r="Z7" s="48"/>
      <c r="AA7" s="48" t="s">
        <v>85</v>
      </c>
      <c r="AB7" s="48"/>
      <c r="AC7" s="28" t="s">
        <v>34</v>
      </c>
      <c r="AD7" s="28" t="s">
        <v>31</v>
      </c>
      <c r="AE7" s="28" t="s">
        <v>32</v>
      </c>
      <c r="AF7" s="28" t="s">
        <v>33</v>
      </c>
      <c r="AG7" s="48"/>
      <c r="AH7" s="48"/>
      <c r="AI7" s="28" t="s">
        <v>75</v>
      </c>
      <c r="AJ7" s="28" t="s">
        <v>148</v>
      </c>
      <c r="AK7" s="28" t="s">
        <v>149</v>
      </c>
      <c r="AL7" s="48"/>
      <c r="AM7" s="48"/>
      <c r="AN7" s="48"/>
      <c r="AO7" s="48"/>
      <c r="AP7" s="48"/>
      <c r="AQ7" s="48"/>
      <c r="AR7" s="48"/>
      <c r="AS7" s="48"/>
      <c r="AT7" s="48"/>
      <c r="AU7" s="48"/>
      <c r="AV7" s="48"/>
    </row>
    <row r="8" spans="1:48" s="1" customFormat="1" ht="31.5" customHeight="1" x14ac:dyDescent="0.3">
      <c r="A8" s="8"/>
      <c r="B8" s="8"/>
      <c r="C8" s="8"/>
      <c r="D8" s="8"/>
      <c r="E8" s="8"/>
      <c r="F8" s="13"/>
      <c r="G8" s="13"/>
      <c r="H8" s="13"/>
      <c r="I8" s="13"/>
      <c r="J8" s="13"/>
      <c r="K8" s="13"/>
      <c r="L8" s="13"/>
      <c r="M8" s="9"/>
      <c r="N8" s="9"/>
      <c r="O8" s="9"/>
      <c r="P8" s="10"/>
      <c r="Q8" s="10"/>
      <c r="R8" s="11"/>
      <c r="S8" s="11"/>
      <c r="T8" s="11"/>
      <c r="U8" s="11"/>
      <c r="V8" s="11"/>
      <c r="W8" s="11"/>
      <c r="X8" s="12"/>
      <c r="Y8" s="11"/>
      <c r="Z8" s="11"/>
      <c r="AA8" s="11"/>
      <c r="AB8" s="11"/>
      <c r="AC8" s="11"/>
      <c r="AD8" s="11"/>
      <c r="AE8" s="59"/>
      <c r="AF8" s="59"/>
      <c r="AG8" s="11"/>
      <c r="AH8" s="11"/>
      <c r="AI8" s="30"/>
      <c r="AJ8" s="30"/>
      <c r="AK8" s="30"/>
      <c r="AL8" s="30"/>
      <c r="AM8" s="30"/>
      <c r="AN8" s="11"/>
      <c r="AO8" s="11"/>
      <c r="AP8" s="11"/>
      <c r="AQ8" s="11"/>
      <c r="AR8" s="11"/>
      <c r="AS8" s="11"/>
      <c r="AT8" s="11"/>
      <c r="AU8" s="12"/>
      <c r="AV8" s="16"/>
    </row>
    <row r="9" spans="1:48" s="1" customFormat="1" ht="31.5" customHeight="1" x14ac:dyDescent="0.3">
      <c r="A9" s="8"/>
      <c r="B9" s="8"/>
      <c r="C9" s="8"/>
      <c r="D9" s="8"/>
      <c r="E9" s="8"/>
      <c r="F9" s="13"/>
      <c r="G9" s="13"/>
      <c r="H9" s="13"/>
      <c r="I9" s="13"/>
      <c r="J9" s="13"/>
      <c r="K9" s="13"/>
      <c r="L9" s="13"/>
      <c r="M9" s="9"/>
      <c r="N9" s="9"/>
      <c r="O9" s="9"/>
      <c r="P9" s="10"/>
      <c r="Q9" s="10"/>
      <c r="R9" s="11"/>
      <c r="S9" s="11"/>
      <c r="T9" s="11"/>
      <c r="U9" s="11"/>
      <c r="V9" s="11"/>
      <c r="W9" s="11"/>
      <c r="X9" s="12"/>
      <c r="Y9" s="11"/>
      <c r="Z9" s="11"/>
      <c r="AA9" s="11"/>
      <c r="AB9" s="11"/>
      <c r="AC9" s="11"/>
      <c r="AD9" s="11"/>
      <c r="AE9" s="59"/>
      <c r="AF9" s="59"/>
      <c r="AG9" s="11"/>
      <c r="AH9" s="11"/>
      <c r="AI9" s="11"/>
      <c r="AJ9" s="11"/>
      <c r="AK9" s="11"/>
      <c r="AL9" s="11"/>
      <c r="AM9" s="11"/>
      <c r="AN9" s="11"/>
      <c r="AO9" s="11"/>
      <c r="AP9" s="11"/>
      <c r="AQ9" s="11"/>
      <c r="AR9" s="11"/>
      <c r="AS9" s="11"/>
      <c r="AT9" s="14"/>
      <c r="AU9" s="12"/>
      <c r="AV9" s="16"/>
    </row>
    <row r="10" spans="1:48" s="1" customFormat="1" ht="31.5" customHeight="1" x14ac:dyDescent="0.3">
      <c r="A10" s="8"/>
      <c r="B10" s="8"/>
      <c r="C10" s="8"/>
      <c r="D10" s="8"/>
      <c r="E10" s="8"/>
      <c r="F10" s="8"/>
      <c r="G10" s="8"/>
      <c r="H10" s="8"/>
      <c r="I10" s="8"/>
      <c r="J10" s="8"/>
      <c r="K10" s="8"/>
      <c r="L10" s="8"/>
      <c r="M10" s="9"/>
      <c r="N10" s="9"/>
      <c r="O10" s="9"/>
      <c r="P10" s="10"/>
      <c r="Q10" s="10"/>
      <c r="R10" s="8"/>
      <c r="S10" s="8"/>
      <c r="T10" s="8"/>
      <c r="U10" s="8"/>
      <c r="V10" s="8"/>
      <c r="W10" s="8"/>
      <c r="X10" s="13"/>
      <c r="Y10" s="8"/>
      <c r="Z10" s="14"/>
      <c r="AA10" s="14"/>
      <c r="AB10" s="14"/>
      <c r="AC10" s="14"/>
      <c r="AD10" s="14"/>
      <c r="AE10" s="59"/>
      <c r="AF10" s="59"/>
      <c r="AG10" s="11"/>
      <c r="AH10" s="11"/>
      <c r="AI10" s="11"/>
      <c r="AJ10" s="11"/>
      <c r="AK10" s="11"/>
      <c r="AL10" s="11"/>
      <c r="AM10" s="11"/>
      <c r="AN10" s="14"/>
      <c r="AO10" s="14"/>
      <c r="AP10" s="8"/>
      <c r="AQ10" s="8"/>
      <c r="AR10" s="8"/>
      <c r="AS10" s="8"/>
      <c r="AT10" s="11"/>
      <c r="AU10" s="12"/>
      <c r="AV10" s="16"/>
    </row>
    <row r="11" spans="1:48" s="1" customFormat="1" ht="31.5" customHeight="1" x14ac:dyDescent="0.3">
      <c r="A11" s="8"/>
      <c r="B11" s="8"/>
      <c r="C11" s="8"/>
      <c r="D11" s="8"/>
      <c r="E11" s="8"/>
      <c r="F11" s="8"/>
      <c r="G11" s="8"/>
      <c r="H11" s="8"/>
      <c r="I11" s="8"/>
      <c r="J11" s="8"/>
      <c r="K11" s="8"/>
      <c r="L11" s="8"/>
      <c r="M11" s="9"/>
      <c r="N11" s="9"/>
      <c r="O11" s="9"/>
      <c r="P11" s="10"/>
      <c r="Q11" s="10"/>
      <c r="R11" s="11"/>
      <c r="S11" s="11"/>
      <c r="T11" s="11"/>
      <c r="U11" s="11"/>
      <c r="V11" s="11"/>
      <c r="W11" s="11"/>
      <c r="X11" s="12"/>
      <c r="Y11" s="11"/>
      <c r="Z11" s="11"/>
      <c r="AA11" s="11"/>
      <c r="AB11" s="11"/>
      <c r="AC11" s="11"/>
      <c r="AD11" s="11"/>
      <c r="AE11" s="59"/>
      <c r="AF11" s="59"/>
      <c r="AG11" s="11"/>
      <c r="AH11" s="11"/>
      <c r="AI11" s="11"/>
      <c r="AJ11" s="11"/>
      <c r="AK11" s="11"/>
      <c r="AL11" s="11"/>
      <c r="AM11" s="11"/>
      <c r="AN11" s="11"/>
      <c r="AO11" s="11"/>
      <c r="AP11" s="11"/>
      <c r="AQ11" s="11"/>
      <c r="AR11" s="11"/>
      <c r="AS11" s="11"/>
      <c r="AT11" s="11"/>
      <c r="AU11" s="12"/>
      <c r="AV11" s="16"/>
    </row>
    <row r="12" spans="1:48" s="1" customFormat="1" ht="31.5" customHeight="1" x14ac:dyDescent="0.3">
      <c r="A12" s="8"/>
      <c r="B12" s="8"/>
      <c r="C12" s="8"/>
      <c r="D12" s="8"/>
      <c r="E12" s="8"/>
      <c r="F12" s="8"/>
      <c r="G12" s="8"/>
      <c r="H12" s="8"/>
      <c r="I12" s="8"/>
      <c r="J12" s="8"/>
      <c r="K12" s="8"/>
      <c r="L12" s="8"/>
      <c r="M12" s="9"/>
      <c r="N12" s="9"/>
      <c r="O12" s="9"/>
      <c r="P12" s="10"/>
      <c r="Q12" s="10"/>
      <c r="R12" s="11"/>
      <c r="S12" s="11"/>
      <c r="T12" s="11"/>
      <c r="U12" s="11"/>
      <c r="V12" s="11"/>
      <c r="W12" s="11"/>
      <c r="X12" s="12"/>
      <c r="Y12" s="11"/>
      <c r="Z12" s="11"/>
      <c r="AA12" s="11"/>
      <c r="AB12" s="11"/>
      <c r="AC12" s="11"/>
      <c r="AD12" s="11"/>
      <c r="AE12" s="59"/>
      <c r="AF12" s="59"/>
      <c r="AG12" s="11"/>
      <c r="AH12" s="11"/>
      <c r="AI12" s="11"/>
      <c r="AJ12" s="11"/>
      <c r="AK12" s="11"/>
      <c r="AL12" s="11"/>
      <c r="AM12" s="11"/>
      <c r="AN12" s="11"/>
      <c r="AO12" s="11"/>
      <c r="AP12" s="11"/>
      <c r="AQ12" s="11"/>
      <c r="AR12" s="11"/>
      <c r="AS12" s="11"/>
      <c r="AT12" s="11"/>
      <c r="AU12" s="12"/>
      <c r="AV12" s="16"/>
    </row>
    <row r="13" spans="1:48" s="1" customFormat="1" ht="31.5" customHeight="1" x14ac:dyDescent="0.3">
      <c r="A13" s="8"/>
      <c r="B13" s="8"/>
      <c r="C13" s="8"/>
      <c r="D13" s="8"/>
      <c r="E13" s="8"/>
      <c r="F13" s="8"/>
      <c r="G13" s="8"/>
      <c r="H13" s="8"/>
      <c r="I13" s="8"/>
      <c r="J13" s="8"/>
      <c r="K13" s="8"/>
      <c r="L13" s="8"/>
      <c r="M13" s="9"/>
      <c r="N13" s="9"/>
      <c r="O13" s="9"/>
      <c r="P13" s="10"/>
      <c r="Q13" s="10"/>
      <c r="R13" s="11"/>
      <c r="S13" s="11"/>
      <c r="T13" s="11"/>
      <c r="U13" s="11"/>
      <c r="V13" s="11"/>
      <c r="W13" s="11"/>
      <c r="X13" s="12"/>
      <c r="Y13" s="11"/>
      <c r="Z13" s="11"/>
      <c r="AA13" s="11"/>
      <c r="AB13" s="11"/>
      <c r="AC13" s="11"/>
      <c r="AD13" s="11"/>
      <c r="AE13" s="59"/>
      <c r="AF13" s="59"/>
      <c r="AG13" s="11"/>
      <c r="AH13" s="11"/>
      <c r="AI13" s="11"/>
      <c r="AJ13" s="11"/>
      <c r="AK13" s="11"/>
      <c r="AL13" s="11"/>
      <c r="AM13" s="11"/>
      <c r="AN13" s="11"/>
      <c r="AO13" s="11"/>
      <c r="AP13" s="11"/>
      <c r="AQ13" s="11"/>
      <c r="AR13" s="11"/>
      <c r="AS13" s="11"/>
      <c r="AT13" s="11"/>
      <c r="AU13" s="12"/>
      <c r="AV13" s="16"/>
    </row>
    <row r="14" spans="1:48" s="1" customFormat="1" ht="31.5" customHeight="1" x14ac:dyDescent="0.3">
      <c r="A14" s="8"/>
      <c r="B14" s="8"/>
      <c r="C14" s="8"/>
      <c r="D14" s="8"/>
      <c r="E14" s="8"/>
      <c r="F14" s="8"/>
      <c r="G14" s="8"/>
      <c r="H14" s="8"/>
      <c r="I14" s="8"/>
      <c r="J14" s="8"/>
      <c r="K14" s="8"/>
      <c r="L14" s="8"/>
      <c r="M14" s="9"/>
      <c r="N14" s="9"/>
      <c r="O14" s="9"/>
      <c r="P14" s="10"/>
      <c r="Q14" s="10"/>
      <c r="R14" s="11"/>
      <c r="S14" s="11"/>
      <c r="T14" s="11"/>
      <c r="U14" s="11"/>
      <c r="V14" s="11"/>
      <c r="W14" s="11"/>
      <c r="X14" s="12"/>
      <c r="Y14" s="11"/>
      <c r="Z14" s="11"/>
      <c r="AA14" s="11"/>
      <c r="AB14" s="11"/>
      <c r="AC14" s="11"/>
      <c r="AD14" s="11"/>
      <c r="AE14" s="59"/>
      <c r="AF14" s="59"/>
      <c r="AG14" s="11"/>
      <c r="AH14" s="11"/>
      <c r="AI14" s="11"/>
      <c r="AJ14" s="11"/>
      <c r="AK14" s="11"/>
      <c r="AL14" s="11"/>
      <c r="AM14" s="11"/>
      <c r="AN14" s="11"/>
      <c r="AO14" s="11"/>
      <c r="AP14" s="11"/>
      <c r="AQ14" s="11"/>
      <c r="AR14" s="11"/>
      <c r="AS14" s="11"/>
      <c r="AT14" s="11"/>
      <c r="AU14" s="12"/>
      <c r="AV14" s="16"/>
    </row>
    <row r="15" spans="1:48" s="1" customFormat="1" ht="31.5" customHeight="1" x14ac:dyDescent="0.3">
      <c r="A15" s="8"/>
      <c r="B15" s="8"/>
      <c r="C15" s="8"/>
      <c r="D15" s="8"/>
      <c r="E15" s="8"/>
      <c r="F15" s="13"/>
      <c r="G15" s="13"/>
      <c r="H15" s="13"/>
      <c r="I15" s="13"/>
      <c r="J15" s="13"/>
      <c r="K15" s="13"/>
      <c r="L15" s="13"/>
      <c r="M15" s="9"/>
      <c r="N15" s="9"/>
      <c r="O15" s="9"/>
      <c r="P15" s="10"/>
      <c r="Q15" s="10"/>
      <c r="R15" s="11"/>
      <c r="S15" s="11"/>
      <c r="T15" s="11"/>
      <c r="U15" s="11"/>
      <c r="V15" s="11"/>
      <c r="W15" s="11"/>
      <c r="X15" s="12"/>
      <c r="Y15" s="11"/>
      <c r="Z15" s="11"/>
      <c r="AA15" s="11"/>
      <c r="AB15" s="11"/>
      <c r="AC15" s="11"/>
      <c r="AD15" s="11"/>
      <c r="AE15" s="59"/>
      <c r="AF15" s="59"/>
      <c r="AG15" s="11"/>
      <c r="AH15" s="11"/>
      <c r="AI15" s="11"/>
      <c r="AJ15" s="11"/>
      <c r="AK15" s="11"/>
      <c r="AL15" s="11"/>
      <c r="AM15" s="11"/>
      <c r="AN15" s="11"/>
      <c r="AO15" s="11"/>
      <c r="AP15" s="11"/>
      <c r="AQ15" s="11"/>
      <c r="AR15" s="11"/>
      <c r="AS15" s="11"/>
      <c r="AT15" s="11"/>
      <c r="AU15" s="12"/>
      <c r="AV15" s="16"/>
    </row>
    <row r="16" spans="1:48" s="1" customFormat="1" ht="31.5" customHeight="1" x14ac:dyDescent="0.3">
      <c r="A16" s="8"/>
      <c r="B16" s="8"/>
      <c r="C16" s="8"/>
      <c r="D16" s="8"/>
      <c r="E16" s="8"/>
      <c r="F16" s="13"/>
      <c r="G16" s="13"/>
      <c r="H16" s="13"/>
      <c r="I16" s="13"/>
      <c r="J16" s="13"/>
      <c r="K16" s="13"/>
      <c r="L16" s="13"/>
      <c r="M16" s="9"/>
      <c r="N16" s="9"/>
      <c r="O16" s="9"/>
      <c r="P16" s="10"/>
      <c r="Q16" s="10"/>
      <c r="R16" s="11"/>
      <c r="S16" s="11"/>
      <c r="T16" s="11"/>
      <c r="U16" s="11"/>
      <c r="V16" s="11"/>
      <c r="W16" s="11"/>
      <c r="X16" s="12"/>
      <c r="Y16" s="11"/>
      <c r="Z16" s="11"/>
      <c r="AA16" s="11"/>
      <c r="AB16" s="11"/>
      <c r="AC16" s="11"/>
      <c r="AD16" s="11"/>
      <c r="AE16" s="59"/>
      <c r="AF16" s="59"/>
      <c r="AG16" s="11"/>
      <c r="AH16" s="11"/>
      <c r="AI16" s="11"/>
      <c r="AJ16" s="11"/>
      <c r="AK16" s="11"/>
      <c r="AL16" s="11"/>
      <c r="AM16" s="11"/>
      <c r="AN16" s="11"/>
      <c r="AO16" s="11"/>
      <c r="AP16" s="11"/>
      <c r="AQ16" s="11"/>
      <c r="AR16" s="11"/>
      <c r="AS16" s="11"/>
      <c r="AT16" s="11"/>
      <c r="AU16" s="12"/>
      <c r="AV16" s="16"/>
    </row>
    <row r="17" spans="1:48" s="1" customFormat="1" ht="31.5" customHeight="1" x14ac:dyDescent="0.3">
      <c r="A17" s="8"/>
      <c r="B17" s="8"/>
      <c r="C17" s="8"/>
      <c r="D17" s="8"/>
      <c r="E17" s="8"/>
      <c r="F17" s="13"/>
      <c r="G17" s="13"/>
      <c r="H17" s="13"/>
      <c r="I17" s="13"/>
      <c r="J17" s="13"/>
      <c r="K17" s="13"/>
      <c r="L17" s="13"/>
      <c r="M17" s="9"/>
      <c r="N17" s="9"/>
      <c r="O17" s="9"/>
      <c r="P17" s="10"/>
      <c r="Q17" s="10"/>
      <c r="R17" s="11"/>
      <c r="S17" s="11"/>
      <c r="T17" s="11"/>
      <c r="U17" s="11"/>
      <c r="V17" s="11"/>
      <c r="W17" s="11"/>
      <c r="X17" s="12"/>
      <c r="Y17" s="11"/>
      <c r="Z17" s="11"/>
      <c r="AA17" s="11"/>
      <c r="AB17" s="11"/>
      <c r="AC17" s="11"/>
      <c r="AD17" s="11"/>
      <c r="AE17" s="59"/>
      <c r="AF17" s="59"/>
      <c r="AG17" s="11"/>
      <c r="AH17" s="11"/>
      <c r="AI17" s="11"/>
      <c r="AJ17" s="11"/>
      <c r="AK17" s="11"/>
      <c r="AL17" s="11"/>
      <c r="AM17" s="11"/>
      <c r="AN17" s="11"/>
      <c r="AO17" s="11"/>
      <c r="AP17" s="11"/>
      <c r="AQ17" s="11"/>
      <c r="AR17" s="11"/>
      <c r="AS17" s="11"/>
      <c r="AT17" s="11"/>
      <c r="AU17" s="12"/>
      <c r="AV17" s="16"/>
    </row>
    <row r="18" spans="1:48" s="1" customFormat="1" ht="31.5" customHeight="1" x14ac:dyDescent="0.3">
      <c r="A18" s="8"/>
      <c r="B18" s="8"/>
      <c r="C18" s="8"/>
      <c r="D18" s="8"/>
      <c r="E18" s="8"/>
      <c r="F18" s="13"/>
      <c r="G18" s="13"/>
      <c r="H18" s="13"/>
      <c r="I18" s="13"/>
      <c r="J18" s="13"/>
      <c r="K18" s="13"/>
      <c r="L18" s="13"/>
      <c r="M18" s="9"/>
      <c r="N18" s="9"/>
      <c r="O18" s="9"/>
      <c r="P18" s="10"/>
      <c r="Q18" s="10"/>
      <c r="R18" s="11"/>
      <c r="S18" s="11"/>
      <c r="T18" s="11"/>
      <c r="U18" s="11"/>
      <c r="V18" s="11"/>
      <c r="W18" s="11"/>
      <c r="X18" s="12"/>
      <c r="Y18" s="11"/>
      <c r="Z18" s="11"/>
      <c r="AA18" s="11"/>
      <c r="AB18" s="11"/>
      <c r="AC18" s="11"/>
      <c r="AD18" s="11"/>
      <c r="AE18" s="59"/>
      <c r="AF18" s="59"/>
      <c r="AG18" s="11"/>
      <c r="AH18" s="11"/>
      <c r="AI18" s="11"/>
      <c r="AJ18" s="11"/>
      <c r="AK18" s="11"/>
      <c r="AL18" s="11"/>
      <c r="AM18" s="11"/>
      <c r="AN18" s="11"/>
      <c r="AO18" s="11"/>
      <c r="AP18" s="11"/>
      <c r="AQ18" s="11"/>
      <c r="AR18" s="11"/>
      <c r="AS18" s="11"/>
      <c r="AT18" s="11"/>
      <c r="AU18" s="12"/>
      <c r="AV18" s="16"/>
    </row>
    <row r="19" spans="1:48" s="1" customFormat="1" ht="31.5" customHeight="1" x14ac:dyDescent="0.3">
      <c r="A19" s="8"/>
      <c r="B19" s="8"/>
      <c r="C19" s="8"/>
      <c r="D19" s="8"/>
      <c r="E19" s="8"/>
      <c r="F19" s="13"/>
      <c r="G19" s="13"/>
      <c r="H19" s="13"/>
      <c r="I19" s="13"/>
      <c r="J19" s="13"/>
      <c r="K19" s="13"/>
      <c r="L19" s="13"/>
      <c r="M19" s="9"/>
      <c r="N19" s="9"/>
      <c r="O19" s="9"/>
      <c r="P19" s="10"/>
      <c r="Q19" s="10"/>
      <c r="R19" s="11"/>
      <c r="S19" s="11"/>
      <c r="T19" s="11"/>
      <c r="U19" s="11"/>
      <c r="V19" s="11"/>
      <c r="W19" s="11"/>
      <c r="X19" s="12"/>
      <c r="Y19" s="11"/>
      <c r="Z19" s="11"/>
      <c r="AA19" s="11"/>
      <c r="AB19" s="11"/>
      <c r="AC19" s="11"/>
      <c r="AD19" s="11"/>
      <c r="AE19" s="59"/>
      <c r="AF19" s="59"/>
      <c r="AG19" s="11"/>
      <c r="AH19" s="11"/>
      <c r="AI19" s="11"/>
      <c r="AJ19" s="11"/>
      <c r="AK19" s="11"/>
      <c r="AL19" s="11"/>
      <c r="AM19" s="11"/>
      <c r="AN19" s="11"/>
      <c r="AO19" s="11"/>
      <c r="AP19" s="11"/>
      <c r="AQ19" s="11"/>
      <c r="AR19" s="11"/>
      <c r="AS19" s="11"/>
      <c r="AT19" s="14"/>
      <c r="AU19" s="12"/>
      <c r="AV19" s="16"/>
    </row>
    <row r="20" spans="1:48" s="1" customFormat="1" ht="31.5" customHeight="1" x14ac:dyDescent="0.3">
      <c r="A20" s="8"/>
      <c r="B20" s="8"/>
      <c r="C20" s="8"/>
      <c r="D20" s="8"/>
      <c r="E20" s="8"/>
      <c r="F20" s="8"/>
      <c r="G20" s="8"/>
      <c r="H20" s="8"/>
      <c r="I20" s="8"/>
      <c r="J20" s="8"/>
      <c r="K20" s="8"/>
      <c r="L20" s="8"/>
      <c r="M20" s="9"/>
      <c r="N20" s="9"/>
      <c r="O20" s="9"/>
      <c r="P20" s="10"/>
      <c r="Q20" s="10"/>
      <c r="R20" s="8"/>
      <c r="S20" s="8"/>
      <c r="T20" s="8"/>
      <c r="U20" s="8"/>
      <c r="V20" s="8"/>
      <c r="W20" s="8"/>
      <c r="X20" s="13"/>
      <c r="Y20" s="8"/>
      <c r="Z20" s="14"/>
      <c r="AA20" s="14"/>
      <c r="AB20" s="14"/>
      <c r="AC20" s="14"/>
      <c r="AD20" s="14"/>
      <c r="AE20" s="59"/>
      <c r="AF20" s="59"/>
      <c r="AG20" s="11"/>
      <c r="AH20" s="11"/>
      <c r="AI20" s="11"/>
      <c r="AJ20" s="11"/>
      <c r="AK20" s="11"/>
      <c r="AL20" s="11"/>
      <c r="AM20" s="11"/>
      <c r="AN20" s="14"/>
      <c r="AO20" s="14"/>
      <c r="AP20" s="8"/>
      <c r="AQ20" s="8"/>
      <c r="AR20" s="8"/>
      <c r="AS20" s="8"/>
      <c r="AT20" s="11"/>
      <c r="AU20" s="12"/>
      <c r="AV20" s="16"/>
    </row>
    <row r="21" spans="1:48" s="1" customFormat="1" ht="31.5" customHeight="1" x14ac:dyDescent="0.3">
      <c r="A21" s="8"/>
      <c r="B21" s="8"/>
      <c r="C21" s="8"/>
      <c r="D21" s="8"/>
      <c r="E21" s="8"/>
      <c r="F21" s="8"/>
      <c r="G21" s="8"/>
      <c r="H21" s="8"/>
      <c r="I21" s="8"/>
      <c r="J21" s="8"/>
      <c r="K21" s="8"/>
      <c r="L21" s="8"/>
      <c r="M21" s="9"/>
      <c r="N21" s="9"/>
      <c r="O21" s="9"/>
      <c r="P21" s="10"/>
      <c r="Q21" s="10"/>
      <c r="R21" s="11"/>
      <c r="S21" s="11"/>
      <c r="T21" s="11"/>
      <c r="U21" s="11"/>
      <c r="V21" s="11"/>
      <c r="W21" s="11"/>
      <c r="X21" s="12"/>
      <c r="Y21" s="11"/>
      <c r="Z21" s="11"/>
      <c r="AA21" s="11"/>
      <c r="AB21" s="11"/>
      <c r="AC21" s="11"/>
      <c r="AD21" s="11"/>
      <c r="AE21" s="59"/>
      <c r="AF21" s="59"/>
      <c r="AG21" s="11"/>
      <c r="AH21" s="11"/>
      <c r="AI21" s="11"/>
      <c r="AJ21" s="11"/>
      <c r="AK21" s="11"/>
      <c r="AL21" s="11"/>
      <c r="AM21" s="11"/>
      <c r="AN21" s="11"/>
      <c r="AO21" s="11"/>
      <c r="AP21" s="11"/>
      <c r="AQ21" s="11"/>
      <c r="AR21" s="11"/>
      <c r="AS21" s="11"/>
      <c r="AT21" s="11"/>
      <c r="AU21" s="12"/>
      <c r="AV21" s="16"/>
    </row>
    <row r="22" spans="1:48" s="1" customFormat="1" ht="31.5" customHeight="1" x14ac:dyDescent="0.3">
      <c r="A22" s="8"/>
      <c r="B22" s="8"/>
      <c r="C22" s="8"/>
      <c r="D22" s="8"/>
      <c r="E22" s="8"/>
      <c r="F22" s="8"/>
      <c r="G22" s="8"/>
      <c r="H22" s="8"/>
      <c r="I22" s="8"/>
      <c r="J22" s="8"/>
      <c r="K22" s="8"/>
      <c r="L22" s="8"/>
      <c r="M22" s="9"/>
      <c r="N22" s="9"/>
      <c r="O22" s="9"/>
      <c r="P22" s="10"/>
      <c r="Q22" s="10"/>
      <c r="R22" s="11"/>
      <c r="S22" s="11"/>
      <c r="T22" s="11"/>
      <c r="U22" s="11"/>
      <c r="V22" s="11"/>
      <c r="W22" s="11"/>
      <c r="X22" s="12"/>
      <c r="Y22" s="11"/>
      <c r="Z22" s="11"/>
      <c r="AA22" s="11"/>
      <c r="AB22" s="11"/>
      <c r="AC22" s="11"/>
      <c r="AD22" s="11"/>
      <c r="AE22" s="59"/>
      <c r="AF22" s="59"/>
      <c r="AG22" s="11"/>
      <c r="AH22" s="11"/>
      <c r="AI22" s="11"/>
      <c r="AJ22" s="11"/>
      <c r="AK22" s="11"/>
      <c r="AL22" s="11"/>
      <c r="AM22" s="11"/>
      <c r="AN22" s="11"/>
      <c r="AO22" s="11"/>
      <c r="AP22" s="11"/>
      <c r="AQ22" s="11"/>
      <c r="AR22" s="11"/>
      <c r="AS22" s="11"/>
      <c r="AT22" s="11"/>
      <c r="AU22" s="12"/>
      <c r="AV22" s="16"/>
    </row>
    <row r="23" spans="1:48" s="1" customFormat="1" ht="31.5" customHeight="1" x14ac:dyDescent="0.3">
      <c r="A23" s="8"/>
      <c r="B23" s="8"/>
      <c r="C23" s="8"/>
      <c r="D23" s="8"/>
      <c r="E23" s="8"/>
      <c r="F23" s="8"/>
      <c r="G23" s="8"/>
      <c r="H23" s="8"/>
      <c r="I23" s="8"/>
      <c r="J23" s="8"/>
      <c r="K23" s="8"/>
      <c r="L23" s="8"/>
      <c r="M23" s="9"/>
      <c r="N23" s="9"/>
      <c r="O23" s="9"/>
      <c r="P23" s="10"/>
      <c r="Q23" s="10"/>
      <c r="R23" s="11"/>
      <c r="S23" s="11"/>
      <c r="T23" s="11"/>
      <c r="U23" s="11"/>
      <c r="V23" s="11"/>
      <c r="W23" s="11"/>
      <c r="X23" s="12"/>
      <c r="Y23" s="11"/>
      <c r="Z23" s="11"/>
      <c r="AA23" s="11"/>
      <c r="AB23" s="11"/>
      <c r="AC23" s="11"/>
      <c r="AD23" s="11"/>
      <c r="AE23" s="59"/>
      <c r="AF23" s="59"/>
      <c r="AG23" s="11"/>
      <c r="AH23" s="11"/>
      <c r="AI23" s="11"/>
      <c r="AJ23" s="11"/>
      <c r="AK23" s="11"/>
      <c r="AL23" s="11"/>
      <c r="AM23" s="11"/>
      <c r="AN23" s="11"/>
      <c r="AO23" s="11"/>
      <c r="AP23" s="11"/>
      <c r="AQ23" s="11"/>
      <c r="AR23" s="11"/>
      <c r="AS23" s="11"/>
      <c r="AT23" s="11"/>
      <c r="AU23" s="12"/>
      <c r="AV23" s="16"/>
    </row>
    <row r="24" spans="1:48" s="2" customFormat="1" ht="13.2" x14ac:dyDescent="0.3">
      <c r="A24" s="66" t="s">
        <v>36</v>
      </c>
      <c r="B24" s="67"/>
      <c r="C24" s="67"/>
      <c r="D24" s="67"/>
      <c r="E24" s="67"/>
      <c r="F24" s="67"/>
      <c r="G24" s="67"/>
      <c r="H24" s="67"/>
      <c r="I24" s="67"/>
      <c r="J24" s="67"/>
      <c r="K24" s="67"/>
      <c r="L24" s="67"/>
      <c r="M24" s="67"/>
      <c r="N24" s="67"/>
      <c r="O24" s="67"/>
      <c r="P24" s="67"/>
      <c r="Q24" s="67"/>
      <c r="R24" s="67"/>
      <c r="S24" s="67"/>
      <c r="T24" s="67"/>
      <c r="U24" s="68"/>
      <c r="V24" s="68"/>
      <c r="W24" s="68"/>
      <c r="X24" s="68"/>
      <c r="Y24" s="68"/>
      <c r="Z24" s="68"/>
      <c r="AA24" s="68"/>
      <c r="AB24" s="68"/>
      <c r="AC24" s="68"/>
      <c r="AD24" s="68"/>
      <c r="AE24" s="68"/>
      <c r="AF24" s="68"/>
      <c r="AG24" s="68"/>
      <c r="AH24" s="68"/>
      <c r="AI24" s="25"/>
      <c r="AJ24" s="25"/>
      <c r="AK24" s="25"/>
      <c r="AL24" s="25"/>
      <c r="AM24" s="25"/>
      <c r="AN24" s="25"/>
      <c r="AO24" s="25"/>
      <c r="AP24" s="68"/>
      <c r="AQ24" s="68"/>
      <c r="AR24" s="68"/>
      <c r="AS24" s="68"/>
      <c r="AT24" s="68"/>
      <c r="AU24" s="68"/>
      <c r="AV24" s="73"/>
    </row>
    <row r="25" spans="1:48" s="2" customFormat="1" ht="18" customHeight="1" x14ac:dyDescent="0.3">
      <c r="A25" s="63" t="s">
        <v>141</v>
      </c>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5"/>
    </row>
    <row r="26" spans="1:48" s="2" customFormat="1" ht="22.5" customHeight="1" x14ac:dyDescent="0.3">
      <c r="A26" s="69" t="s">
        <v>26</v>
      </c>
      <c r="B26" s="69"/>
      <c r="C26" s="69"/>
      <c r="D26" s="69"/>
      <c r="E26" s="69"/>
      <c r="F26" s="69"/>
      <c r="G26" s="69"/>
      <c r="H26" s="69"/>
      <c r="I26" s="69"/>
      <c r="J26" s="69"/>
      <c r="K26" s="69"/>
      <c r="L26" s="69"/>
      <c r="M26" s="69"/>
      <c r="N26" s="69"/>
      <c r="O26" s="69"/>
      <c r="P26" s="69"/>
      <c r="Q26" s="69"/>
      <c r="R26" s="63" t="s">
        <v>27</v>
      </c>
      <c r="S26" s="64"/>
      <c r="T26" s="64"/>
      <c r="U26" s="64"/>
      <c r="V26" s="64"/>
      <c r="W26" s="64"/>
      <c r="X26" s="64"/>
      <c r="Y26" s="64"/>
      <c r="Z26" s="64"/>
      <c r="AA26" s="64"/>
      <c r="AB26" s="64"/>
      <c r="AC26" s="64"/>
      <c r="AD26" s="64"/>
      <c r="AE26" s="64"/>
      <c r="AF26" s="64"/>
      <c r="AG26" s="65"/>
      <c r="AH26" s="63" t="s">
        <v>28</v>
      </c>
      <c r="AI26" s="64"/>
      <c r="AJ26" s="64"/>
      <c r="AK26" s="64"/>
      <c r="AL26" s="64"/>
      <c r="AM26" s="64"/>
      <c r="AN26" s="64"/>
      <c r="AO26" s="64"/>
      <c r="AP26" s="64"/>
      <c r="AQ26" s="64"/>
      <c r="AR26" s="64"/>
      <c r="AS26" s="64"/>
      <c r="AT26" s="64"/>
      <c r="AU26" s="64"/>
      <c r="AV26" s="65"/>
    </row>
    <row r="27" spans="1:48" s="2" customFormat="1" ht="22.5" customHeight="1" x14ac:dyDescent="0.3">
      <c r="A27" s="70" t="s">
        <v>61</v>
      </c>
      <c r="B27" s="71"/>
      <c r="C27" s="71"/>
      <c r="D27" s="71"/>
      <c r="E27" s="71"/>
      <c r="F27" s="72"/>
      <c r="G27" s="20"/>
      <c r="H27" s="20"/>
      <c r="I27" s="20"/>
      <c r="J27" s="20"/>
      <c r="K27" s="20"/>
      <c r="L27" s="60"/>
      <c r="M27" s="61"/>
      <c r="N27" s="61"/>
      <c r="O27" s="61"/>
      <c r="P27" s="61"/>
      <c r="Q27" s="62"/>
      <c r="R27" s="70" t="s">
        <v>61</v>
      </c>
      <c r="S27" s="71"/>
      <c r="T27" s="71"/>
      <c r="U27" s="72"/>
      <c r="V27" s="60"/>
      <c r="W27" s="61"/>
      <c r="X27" s="61"/>
      <c r="Y27" s="61"/>
      <c r="Z27" s="61"/>
      <c r="AA27" s="61"/>
      <c r="AB27" s="61"/>
      <c r="AC27" s="61"/>
      <c r="AD27" s="61"/>
      <c r="AE27" s="61"/>
      <c r="AF27" s="61"/>
      <c r="AG27" s="62"/>
      <c r="AH27" s="19" t="s">
        <v>61</v>
      </c>
      <c r="AI27" s="20"/>
      <c r="AJ27" s="20"/>
      <c r="AK27" s="20"/>
      <c r="AL27" s="20"/>
      <c r="AM27" s="20"/>
      <c r="AN27" s="20"/>
      <c r="AO27" s="20"/>
      <c r="AP27" s="61"/>
      <c r="AQ27" s="61"/>
      <c r="AR27" s="61"/>
      <c r="AS27" s="61"/>
      <c r="AT27" s="61"/>
      <c r="AU27" s="61"/>
      <c r="AV27" s="62"/>
    </row>
    <row r="28" spans="1:48" s="2" customFormat="1" ht="22.5" customHeight="1" x14ac:dyDescent="0.3">
      <c r="A28" s="81" t="s">
        <v>62</v>
      </c>
      <c r="B28" s="81"/>
      <c r="C28" s="81"/>
      <c r="D28" s="81"/>
      <c r="E28" s="81"/>
      <c r="F28" s="81"/>
      <c r="G28" s="19"/>
      <c r="H28" s="19"/>
      <c r="I28" s="19"/>
      <c r="J28" s="19"/>
      <c r="K28" s="19"/>
      <c r="L28" s="60"/>
      <c r="M28" s="61"/>
      <c r="N28" s="61"/>
      <c r="O28" s="61"/>
      <c r="P28" s="61"/>
      <c r="Q28" s="62"/>
      <c r="R28" s="81" t="s">
        <v>62</v>
      </c>
      <c r="S28" s="81"/>
      <c r="T28" s="81"/>
      <c r="U28" s="81"/>
      <c r="V28" s="60"/>
      <c r="W28" s="61"/>
      <c r="X28" s="61"/>
      <c r="Y28" s="61"/>
      <c r="Z28" s="61"/>
      <c r="AA28" s="61"/>
      <c r="AB28" s="61"/>
      <c r="AC28" s="61"/>
      <c r="AD28" s="61"/>
      <c r="AE28" s="61"/>
      <c r="AF28" s="61"/>
      <c r="AG28" s="62"/>
      <c r="AH28" s="23" t="s">
        <v>62</v>
      </c>
      <c r="AI28" s="20"/>
      <c r="AJ28" s="20"/>
      <c r="AK28" s="20"/>
      <c r="AL28" s="20"/>
      <c r="AM28" s="20"/>
      <c r="AN28" s="20"/>
      <c r="AO28" s="20"/>
      <c r="AP28" s="61"/>
      <c r="AQ28" s="61"/>
      <c r="AR28" s="61"/>
      <c r="AS28" s="61"/>
      <c r="AT28" s="61"/>
      <c r="AU28" s="61"/>
      <c r="AV28" s="62"/>
    </row>
    <row r="29" spans="1:48" s="2" customFormat="1" ht="35.25" customHeight="1" x14ac:dyDescent="0.3">
      <c r="A29" s="81" t="s">
        <v>63</v>
      </c>
      <c r="B29" s="81"/>
      <c r="C29" s="81"/>
      <c r="D29" s="81"/>
      <c r="E29" s="81"/>
      <c r="F29" s="81"/>
      <c r="G29" s="19"/>
      <c r="H29" s="19"/>
      <c r="I29" s="19"/>
      <c r="J29" s="19"/>
      <c r="K29" s="19"/>
      <c r="L29" s="60"/>
      <c r="M29" s="61"/>
      <c r="N29" s="61"/>
      <c r="O29" s="61"/>
      <c r="P29" s="61"/>
      <c r="Q29" s="62"/>
      <c r="R29" s="81" t="s">
        <v>63</v>
      </c>
      <c r="S29" s="81"/>
      <c r="T29" s="81"/>
      <c r="U29" s="81"/>
      <c r="V29" s="60"/>
      <c r="W29" s="61"/>
      <c r="X29" s="61"/>
      <c r="Y29" s="61"/>
      <c r="Z29" s="61"/>
      <c r="AA29" s="61"/>
      <c r="AB29" s="61"/>
      <c r="AC29" s="61"/>
      <c r="AD29" s="61"/>
      <c r="AE29" s="61"/>
      <c r="AF29" s="61"/>
      <c r="AG29" s="62"/>
      <c r="AH29" s="23" t="s">
        <v>63</v>
      </c>
      <c r="AI29" s="20"/>
      <c r="AJ29" s="20"/>
      <c r="AK29" s="20"/>
      <c r="AL29" s="20"/>
      <c r="AM29" s="20"/>
      <c r="AN29" s="20"/>
      <c r="AO29" s="20"/>
      <c r="AP29" s="61"/>
      <c r="AQ29" s="61"/>
      <c r="AR29" s="61"/>
      <c r="AS29" s="61"/>
      <c r="AT29" s="61"/>
      <c r="AU29" s="61"/>
      <c r="AV29" s="62"/>
    </row>
    <row r="30" spans="1:48" s="2" customFormat="1" ht="22.5" customHeight="1" x14ac:dyDescent="0.3">
      <c r="A30" s="74" t="s">
        <v>29</v>
      </c>
      <c r="B30" s="75"/>
      <c r="C30" s="75"/>
      <c r="D30" s="75"/>
      <c r="E30" s="75"/>
      <c r="F30" s="76"/>
      <c r="G30" s="22"/>
      <c r="H30" s="22"/>
      <c r="I30" s="22"/>
      <c r="J30" s="22"/>
      <c r="K30" s="22"/>
      <c r="L30" s="77"/>
      <c r="M30" s="78"/>
      <c r="N30" s="3" t="s">
        <v>64</v>
      </c>
      <c r="O30" s="77"/>
      <c r="P30" s="79"/>
      <c r="Q30" s="78"/>
      <c r="R30" s="80" t="s">
        <v>29</v>
      </c>
      <c r="S30" s="80"/>
      <c r="T30" s="80"/>
      <c r="U30" s="80"/>
      <c r="V30" s="80"/>
      <c r="W30" s="80"/>
      <c r="X30" s="80"/>
      <c r="Y30" s="80"/>
      <c r="Z30" s="3" t="s">
        <v>64</v>
      </c>
      <c r="AA30" s="3"/>
      <c r="AB30" s="21"/>
      <c r="AC30" s="83"/>
      <c r="AD30" s="83"/>
      <c r="AE30" s="83"/>
      <c r="AF30" s="83"/>
      <c r="AG30" s="83"/>
      <c r="AH30" s="24" t="s">
        <v>29</v>
      </c>
      <c r="AI30" s="24"/>
      <c r="AJ30" s="24"/>
      <c r="AK30" s="24"/>
      <c r="AL30" s="24"/>
      <c r="AM30" s="24"/>
      <c r="AN30" s="24"/>
      <c r="AO30" s="24"/>
      <c r="AP30" s="82"/>
      <c r="AQ30" s="82"/>
      <c r="AR30" s="82"/>
      <c r="AS30" s="82"/>
      <c r="AT30" s="83"/>
      <c r="AU30" s="83"/>
      <c r="AV30" s="83"/>
    </row>
    <row r="40" ht="15.75" customHeight="1" x14ac:dyDescent="0.25"/>
  </sheetData>
  <mergeCells count="96">
    <mergeCell ref="V30:Y30"/>
    <mergeCell ref="A25:AV25"/>
    <mergeCell ref="AP30:AS30"/>
    <mergeCell ref="AT30:AV30"/>
    <mergeCell ref="G5:G7"/>
    <mergeCell ref="AC30:AG30"/>
    <mergeCell ref="AQ6:AQ7"/>
    <mergeCell ref="U6:U7"/>
    <mergeCell ref="V6:V7"/>
    <mergeCell ref="X6:X7"/>
    <mergeCell ref="Y6:Y7"/>
    <mergeCell ref="Z6:Z7"/>
    <mergeCell ref="AE14:AF14"/>
    <mergeCell ref="AE8:AF8"/>
    <mergeCell ref="AA6:AA7"/>
    <mergeCell ref="AN6:AN7"/>
    <mergeCell ref="H5:K6"/>
    <mergeCell ref="A30:F30"/>
    <mergeCell ref="L30:M30"/>
    <mergeCell ref="O30:Q30"/>
    <mergeCell ref="R30:U30"/>
    <mergeCell ref="A27:F27"/>
    <mergeCell ref="A28:F28"/>
    <mergeCell ref="A29:F29"/>
    <mergeCell ref="L28:Q28"/>
    <mergeCell ref="L29:Q29"/>
    <mergeCell ref="R28:U28"/>
    <mergeCell ref="R29:U29"/>
    <mergeCell ref="Q6:Q7"/>
    <mergeCell ref="R6:R7"/>
    <mergeCell ref="S6:S7"/>
    <mergeCell ref="S5:T5"/>
    <mergeCell ref="AU5:AU7"/>
    <mergeCell ref="AV5:AV7"/>
    <mergeCell ref="N6:N7"/>
    <mergeCell ref="O6:O7"/>
    <mergeCell ref="L27:Q27"/>
    <mergeCell ref="AG5:AS5"/>
    <mergeCell ref="AO6:AO7"/>
    <mergeCell ref="A24:T24"/>
    <mergeCell ref="U24:AH24"/>
    <mergeCell ref="A26:Q26"/>
    <mergeCell ref="R27:U27"/>
    <mergeCell ref="AE21:AF21"/>
    <mergeCell ref="AE22:AF22"/>
    <mergeCell ref="AE23:AF23"/>
    <mergeCell ref="AP24:AV24"/>
    <mergeCell ref="P6:P7"/>
    <mergeCell ref="V28:AG28"/>
    <mergeCell ref="V29:AG29"/>
    <mergeCell ref="AH26:AV26"/>
    <mergeCell ref="AP28:AV28"/>
    <mergeCell ref="AP29:AV29"/>
    <mergeCell ref="AP27:AV27"/>
    <mergeCell ref="R26:AG26"/>
    <mergeCell ref="V27:AG27"/>
    <mergeCell ref="AE20:AF20"/>
    <mergeCell ref="AE15:AF15"/>
    <mergeCell ref="AE16:AF16"/>
    <mergeCell ref="AE17:AF17"/>
    <mergeCell ref="AE18:AF18"/>
    <mergeCell ref="AE19:AF19"/>
    <mergeCell ref="AE9:AF9"/>
    <mergeCell ref="AE10:AF10"/>
    <mergeCell ref="AE11:AF11"/>
    <mergeCell ref="AE12:AF12"/>
    <mergeCell ref="AE13:AF13"/>
    <mergeCell ref="U5:AF5"/>
    <mergeCell ref="AR6:AR7"/>
    <mergeCell ref="AS6:AS7"/>
    <mergeCell ref="AP6:AP7"/>
    <mergeCell ref="AH6:AH7"/>
    <mergeCell ref="AB6:AB7"/>
    <mergeCell ref="AC6:AF6"/>
    <mergeCell ref="F4:AV4"/>
    <mergeCell ref="A4:E4"/>
    <mergeCell ref="AG6:AG7"/>
    <mergeCell ref="AI6:AK6"/>
    <mergeCell ref="AL6:AL7"/>
    <mergeCell ref="AM6:AM7"/>
    <mergeCell ref="T6:T7"/>
    <mergeCell ref="W6:W7"/>
    <mergeCell ref="A5:A7"/>
    <mergeCell ref="E5:E7"/>
    <mergeCell ref="F5:F7"/>
    <mergeCell ref="L5:L7"/>
    <mergeCell ref="B5:D6"/>
    <mergeCell ref="AT5:AT7"/>
    <mergeCell ref="M5:M7"/>
    <mergeCell ref="N5:R5"/>
    <mergeCell ref="A1:E1"/>
    <mergeCell ref="A2:E2"/>
    <mergeCell ref="A3:E3"/>
    <mergeCell ref="F1:AV1"/>
    <mergeCell ref="F2:AV2"/>
    <mergeCell ref="F3:AV3"/>
  </mergeCells>
  <dataValidations count="1">
    <dataValidation allowBlank="1" showErrorMessage="1" sqref="L26:L30 M26:R26 V27:V30 AD28:AG29 Z28:AC30 AT5:AV7 AG5 AG6:AI6 B7:D7 A5:A7 B5 E5:H5 E6:F7 L5:AF7 W28:Y29 AL6:AS7 AH26:AM26 B26:K26 AN28:AV29 AW24:XFD25 A24:A26 B24:AV24 F1:F2" xr:uid="{00000000-0002-0000-0000-000000000000}"/>
  </dataValidations>
  <pageMargins left="0.70866141732283472" right="3.937007874015748E-2" top="0.53921568627450978" bottom="0.74803149606299213" header="0.31496062992125984" footer="0.31496062992125984"/>
  <pageSetup paperSize="5" scale="25" fitToHeight="0" orientation="landscape" r:id="rId1"/>
  <headerFooter>
    <oddHeader>&amp;L&amp;G&amp;C&amp;"Arial,Negrita"&amp;12DESCRIPCIÓN DE DOCUMENTOS ESPECIALES</oddHeader>
    <oddFooter>&amp;C&amp;P
IPB&amp;RGDO-FM-45
V1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P56"/>
  <sheetViews>
    <sheetView zoomScale="82" zoomScaleNormal="82" workbookViewId="0">
      <selection activeCell="C43" sqref="C43"/>
    </sheetView>
  </sheetViews>
  <sheetFormatPr baseColWidth="10" defaultColWidth="25.5546875" defaultRowHeight="30.75" customHeight="1" x14ac:dyDescent="0.25"/>
  <cols>
    <col min="1" max="1" width="11.109375" style="17" customWidth="1"/>
    <col min="2" max="2" width="28.6640625" style="15" customWidth="1"/>
    <col min="3" max="3" width="142.44140625" style="17" customWidth="1"/>
    <col min="4" max="7" width="35.33203125" style="17" customWidth="1"/>
    <col min="8" max="250" width="11.44140625" style="17" hidden="1" customWidth="1"/>
    <col min="251" max="251" width="11.109375" style="17" customWidth="1"/>
    <col min="252" max="256" width="28.6640625" style="17" customWidth="1"/>
    <col min="257" max="257" width="1" style="17" customWidth="1"/>
    <col min="258" max="503" width="0" style="17" hidden="1" customWidth="1"/>
    <col min="504" max="504" width="22.44140625" style="17" customWidth="1"/>
    <col min="505" max="505" width="25.5546875" style="17"/>
    <col min="506" max="506" width="11.109375" style="17" customWidth="1"/>
    <col min="507" max="512" width="28.6640625" style="17" customWidth="1"/>
    <col min="513" max="513" width="1" style="17" customWidth="1"/>
    <col min="514" max="759" width="0" style="17" hidden="1" customWidth="1"/>
    <col min="760" max="760" width="22.44140625" style="17" customWidth="1"/>
    <col min="761" max="761" width="25.5546875" style="17"/>
    <col min="762" max="762" width="11.109375" style="17" customWidth="1"/>
    <col min="763" max="768" width="28.6640625" style="17" customWidth="1"/>
    <col min="769" max="769" width="1" style="17" customWidth="1"/>
    <col min="770" max="1015" width="0" style="17" hidden="1" customWidth="1"/>
    <col min="1016" max="1016" width="22.44140625" style="17" customWidth="1"/>
    <col min="1017" max="1017" width="25.5546875" style="17"/>
    <col min="1018" max="1018" width="11.109375" style="17" customWidth="1"/>
    <col min="1019" max="1024" width="28.6640625" style="17" customWidth="1"/>
    <col min="1025" max="1025" width="1" style="17" customWidth="1"/>
    <col min="1026" max="1271" width="0" style="17" hidden="1" customWidth="1"/>
    <col min="1272" max="1272" width="22.44140625" style="17" customWidth="1"/>
    <col min="1273" max="1273" width="25.5546875" style="17"/>
    <col min="1274" max="1274" width="11.109375" style="17" customWidth="1"/>
    <col min="1275" max="1280" width="28.6640625" style="17" customWidth="1"/>
    <col min="1281" max="1281" width="1" style="17" customWidth="1"/>
    <col min="1282" max="1527" width="0" style="17" hidden="1" customWidth="1"/>
    <col min="1528" max="1528" width="22.44140625" style="17" customWidth="1"/>
    <col min="1529" max="1529" width="25.5546875" style="17"/>
    <col min="1530" max="1530" width="11.109375" style="17" customWidth="1"/>
    <col min="1531" max="1536" width="28.6640625" style="17" customWidth="1"/>
    <col min="1537" max="1537" width="1" style="17" customWidth="1"/>
    <col min="1538" max="1783" width="0" style="17" hidden="1" customWidth="1"/>
    <col min="1784" max="1784" width="22.44140625" style="17" customWidth="1"/>
    <col min="1785" max="1785" width="25.5546875" style="17"/>
    <col min="1786" max="1786" width="11.109375" style="17" customWidth="1"/>
    <col min="1787" max="1792" width="28.6640625" style="17" customWidth="1"/>
    <col min="1793" max="1793" width="1" style="17" customWidth="1"/>
    <col min="1794" max="2039" width="0" style="17" hidden="1" customWidth="1"/>
    <col min="2040" max="2040" width="22.44140625" style="17" customWidth="1"/>
    <col min="2041" max="2041" width="25.5546875" style="17"/>
    <col min="2042" max="2042" width="11.109375" style="17" customWidth="1"/>
    <col min="2043" max="2048" width="28.6640625" style="17" customWidth="1"/>
    <col min="2049" max="2049" width="1" style="17" customWidth="1"/>
    <col min="2050" max="2295" width="0" style="17" hidden="1" customWidth="1"/>
    <col min="2296" max="2296" width="22.44140625" style="17" customWidth="1"/>
    <col min="2297" max="2297" width="25.5546875" style="17"/>
    <col min="2298" max="2298" width="11.109375" style="17" customWidth="1"/>
    <col min="2299" max="2304" width="28.6640625" style="17" customWidth="1"/>
    <col min="2305" max="2305" width="1" style="17" customWidth="1"/>
    <col min="2306" max="2551" width="0" style="17" hidden="1" customWidth="1"/>
    <col min="2552" max="2552" width="22.44140625" style="17" customWidth="1"/>
    <col min="2553" max="2553" width="25.5546875" style="17"/>
    <col min="2554" max="2554" width="11.109375" style="17" customWidth="1"/>
    <col min="2555" max="2560" width="28.6640625" style="17" customWidth="1"/>
    <col min="2561" max="2561" width="1" style="17" customWidth="1"/>
    <col min="2562" max="2807" width="0" style="17" hidden="1" customWidth="1"/>
    <col min="2808" max="2808" width="22.44140625" style="17" customWidth="1"/>
    <col min="2809" max="2809" width="25.5546875" style="17"/>
    <col min="2810" max="2810" width="11.109375" style="17" customWidth="1"/>
    <col min="2811" max="2816" width="28.6640625" style="17" customWidth="1"/>
    <col min="2817" max="2817" width="1" style="17" customWidth="1"/>
    <col min="2818" max="3063" width="0" style="17" hidden="1" customWidth="1"/>
    <col min="3064" max="3064" width="22.44140625" style="17" customWidth="1"/>
    <col min="3065" max="3065" width="25.5546875" style="17"/>
    <col min="3066" max="3066" width="11.109375" style="17" customWidth="1"/>
    <col min="3067" max="3072" width="28.6640625" style="17" customWidth="1"/>
    <col min="3073" max="3073" width="1" style="17" customWidth="1"/>
    <col min="3074" max="3319" width="0" style="17" hidden="1" customWidth="1"/>
    <col min="3320" max="3320" width="22.44140625" style="17" customWidth="1"/>
    <col min="3321" max="3321" width="25.5546875" style="17"/>
    <col min="3322" max="3322" width="11.109375" style="17" customWidth="1"/>
    <col min="3323" max="3328" width="28.6640625" style="17" customWidth="1"/>
    <col min="3329" max="3329" width="1" style="17" customWidth="1"/>
    <col min="3330" max="3575" width="0" style="17" hidden="1" customWidth="1"/>
    <col min="3576" max="3576" width="22.44140625" style="17" customWidth="1"/>
    <col min="3577" max="3577" width="25.5546875" style="17"/>
    <col min="3578" max="3578" width="11.109375" style="17" customWidth="1"/>
    <col min="3579" max="3584" width="28.6640625" style="17" customWidth="1"/>
    <col min="3585" max="3585" width="1" style="17" customWidth="1"/>
    <col min="3586" max="3831" width="0" style="17" hidden="1" customWidth="1"/>
    <col min="3832" max="3832" width="22.44140625" style="17" customWidth="1"/>
    <col min="3833" max="3833" width="25.5546875" style="17"/>
    <col min="3834" max="3834" width="11.109375" style="17" customWidth="1"/>
    <col min="3835" max="3840" width="28.6640625" style="17" customWidth="1"/>
    <col min="3841" max="3841" width="1" style="17" customWidth="1"/>
    <col min="3842" max="4087" width="0" style="17" hidden="1" customWidth="1"/>
    <col min="4088" max="4088" width="22.44140625" style="17" customWidth="1"/>
    <col min="4089" max="4089" width="25.5546875" style="17"/>
    <col min="4090" max="4090" width="11.109375" style="17" customWidth="1"/>
    <col min="4091" max="4096" width="28.6640625" style="17" customWidth="1"/>
    <col min="4097" max="4097" width="1" style="17" customWidth="1"/>
    <col min="4098" max="4343" width="0" style="17" hidden="1" customWidth="1"/>
    <col min="4344" max="4344" width="22.44140625" style="17" customWidth="1"/>
    <col min="4345" max="4345" width="25.5546875" style="17"/>
    <col min="4346" max="4346" width="11.109375" style="17" customWidth="1"/>
    <col min="4347" max="4352" width="28.6640625" style="17" customWidth="1"/>
    <col min="4353" max="4353" width="1" style="17" customWidth="1"/>
    <col min="4354" max="4599" width="0" style="17" hidden="1" customWidth="1"/>
    <col min="4600" max="4600" width="22.44140625" style="17" customWidth="1"/>
    <col min="4601" max="4601" width="25.5546875" style="17"/>
    <col min="4602" max="4602" width="11.109375" style="17" customWidth="1"/>
    <col min="4603" max="4608" width="28.6640625" style="17" customWidth="1"/>
    <col min="4609" max="4609" width="1" style="17" customWidth="1"/>
    <col min="4610" max="4855" width="0" style="17" hidden="1" customWidth="1"/>
    <col min="4856" max="4856" width="22.44140625" style="17" customWidth="1"/>
    <col min="4857" max="4857" width="25.5546875" style="17"/>
    <col min="4858" max="4858" width="11.109375" style="17" customWidth="1"/>
    <col min="4859" max="4864" width="28.6640625" style="17" customWidth="1"/>
    <col min="4865" max="4865" width="1" style="17" customWidth="1"/>
    <col min="4866" max="5111" width="0" style="17" hidden="1" customWidth="1"/>
    <col min="5112" max="5112" width="22.44140625" style="17" customWidth="1"/>
    <col min="5113" max="5113" width="25.5546875" style="17"/>
    <col min="5114" max="5114" width="11.109375" style="17" customWidth="1"/>
    <col min="5115" max="5120" width="28.6640625" style="17" customWidth="1"/>
    <col min="5121" max="5121" width="1" style="17" customWidth="1"/>
    <col min="5122" max="5367" width="0" style="17" hidden="1" customWidth="1"/>
    <col min="5368" max="5368" width="22.44140625" style="17" customWidth="1"/>
    <col min="5369" max="5369" width="25.5546875" style="17"/>
    <col min="5370" max="5370" width="11.109375" style="17" customWidth="1"/>
    <col min="5371" max="5376" width="28.6640625" style="17" customWidth="1"/>
    <col min="5377" max="5377" width="1" style="17" customWidth="1"/>
    <col min="5378" max="5623" width="0" style="17" hidden="1" customWidth="1"/>
    <col min="5624" max="5624" width="22.44140625" style="17" customWidth="1"/>
    <col min="5625" max="5625" width="25.5546875" style="17"/>
    <col min="5626" max="5626" width="11.109375" style="17" customWidth="1"/>
    <col min="5627" max="5632" width="28.6640625" style="17" customWidth="1"/>
    <col min="5633" max="5633" width="1" style="17" customWidth="1"/>
    <col min="5634" max="5879" width="0" style="17" hidden="1" customWidth="1"/>
    <col min="5880" max="5880" width="22.44140625" style="17" customWidth="1"/>
    <col min="5881" max="5881" width="25.5546875" style="17"/>
    <col min="5882" max="5882" width="11.109375" style="17" customWidth="1"/>
    <col min="5883" max="5888" width="28.6640625" style="17" customWidth="1"/>
    <col min="5889" max="5889" width="1" style="17" customWidth="1"/>
    <col min="5890" max="6135" width="0" style="17" hidden="1" customWidth="1"/>
    <col min="6136" max="6136" width="22.44140625" style="17" customWidth="1"/>
    <col min="6137" max="6137" width="25.5546875" style="17"/>
    <col min="6138" max="6138" width="11.109375" style="17" customWidth="1"/>
    <col min="6139" max="6144" width="28.6640625" style="17" customWidth="1"/>
    <col min="6145" max="6145" width="1" style="17" customWidth="1"/>
    <col min="6146" max="6391" width="0" style="17" hidden="1" customWidth="1"/>
    <col min="6392" max="6392" width="22.44140625" style="17" customWidth="1"/>
    <col min="6393" max="6393" width="25.5546875" style="17"/>
    <col min="6394" max="6394" width="11.109375" style="17" customWidth="1"/>
    <col min="6395" max="6400" width="28.6640625" style="17" customWidth="1"/>
    <col min="6401" max="6401" width="1" style="17" customWidth="1"/>
    <col min="6402" max="6647" width="0" style="17" hidden="1" customWidth="1"/>
    <col min="6648" max="6648" width="22.44140625" style="17" customWidth="1"/>
    <col min="6649" max="6649" width="25.5546875" style="17"/>
    <col min="6650" max="6650" width="11.109375" style="17" customWidth="1"/>
    <col min="6651" max="6656" width="28.6640625" style="17" customWidth="1"/>
    <col min="6657" max="6657" width="1" style="17" customWidth="1"/>
    <col min="6658" max="6903" width="0" style="17" hidden="1" customWidth="1"/>
    <col min="6904" max="6904" width="22.44140625" style="17" customWidth="1"/>
    <col min="6905" max="6905" width="25.5546875" style="17"/>
    <col min="6906" max="6906" width="11.109375" style="17" customWidth="1"/>
    <col min="6907" max="6912" width="28.6640625" style="17" customWidth="1"/>
    <col min="6913" max="6913" width="1" style="17" customWidth="1"/>
    <col min="6914" max="7159" width="0" style="17" hidden="1" customWidth="1"/>
    <col min="7160" max="7160" width="22.44140625" style="17" customWidth="1"/>
    <col min="7161" max="7161" width="25.5546875" style="17"/>
    <col min="7162" max="7162" width="11.109375" style="17" customWidth="1"/>
    <col min="7163" max="7168" width="28.6640625" style="17" customWidth="1"/>
    <col min="7169" max="7169" width="1" style="17" customWidth="1"/>
    <col min="7170" max="7415" width="0" style="17" hidden="1" customWidth="1"/>
    <col min="7416" max="7416" width="22.44140625" style="17" customWidth="1"/>
    <col min="7417" max="7417" width="25.5546875" style="17"/>
    <col min="7418" max="7418" width="11.109375" style="17" customWidth="1"/>
    <col min="7419" max="7424" width="28.6640625" style="17" customWidth="1"/>
    <col min="7425" max="7425" width="1" style="17" customWidth="1"/>
    <col min="7426" max="7671" width="0" style="17" hidden="1" customWidth="1"/>
    <col min="7672" max="7672" width="22.44140625" style="17" customWidth="1"/>
    <col min="7673" max="7673" width="25.5546875" style="17"/>
    <col min="7674" max="7674" width="11.109375" style="17" customWidth="1"/>
    <col min="7675" max="7680" width="28.6640625" style="17" customWidth="1"/>
    <col min="7681" max="7681" width="1" style="17" customWidth="1"/>
    <col min="7682" max="7927" width="0" style="17" hidden="1" customWidth="1"/>
    <col min="7928" max="7928" width="22.44140625" style="17" customWidth="1"/>
    <col min="7929" max="7929" width="25.5546875" style="17"/>
    <col min="7930" max="7930" width="11.109375" style="17" customWidth="1"/>
    <col min="7931" max="7936" width="28.6640625" style="17" customWidth="1"/>
    <col min="7937" max="7937" width="1" style="17" customWidth="1"/>
    <col min="7938" max="8183" width="0" style="17" hidden="1" customWidth="1"/>
    <col min="8184" max="8184" width="22.44140625" style="17" customWidth="1"/>
    <col min="8185" max="8185" width="25.5546875" style="17"/>
    <col min="8186" max="8186" width="11.109375" style="17" customWidth="1"/>
    <col min="8187" max="8192" width="28.6640625" style="17" customWidth="1"/>
    <col min="8193" max="8193" width="1" style="17" customWidth="1"/>
    <col min="8194" max="8439" width="0" style="17" hidden="1" customWidth="1"/>
    <col min="8440" max="8440" width="22.44140625" style="17" customWidth="1"/>
    <col min="8441" max="8441" width="25.5546875" style="17"/>
    <col min="8442" max="8442" width="11.109375" style="17" customWidth="1"/>
    <col min="8443" max="8448" width="28.6640625" style="17" customWidth="1"/>
    <col min="8449" max="8449" width="1" style="17" customWidth="1"/>
    <col min="8450" max="8695" width="0" style="17" hidden="1" customWidth="1"/>
    <col min="8696" max="8696" width="22.44140625" style="17" customWidth="1"/>
    <col min="8697" max="8697" width="25.5546875" style="17"/>
    <col min="8698" max="8698" width="11.109375" style="17" customWidth="1"/>
    <col min="8699" max="8704" width="28.6640625" style="17" customWidth="1"/>
    <col min="8705" max="8705" width="1" style="17" customWidth="1"/>
    <col min="8706" max="8951" width="0" style="17" hidden="1" customWidth="1"/>
    <col min="8952" max="8952" width="22.44140625" style="17" customWidth="1"/>
    <col min="8953" max="8953" width="25.5546875" style="17"/>
    <col min="8954" max="8954" width="11.109375" style="17" customWidth="1"/>
    <col min="8955" max="8960" width="28.6640625" style="17" customWidth="1"/>
    <col min="8961" max="8961" width="1" style="17" customWidth="1"/>
    <col min="8962" max="9207" width="0" style="17" hidden="1" customWidth="1"/>
    <col min="9208" max="9208" width="22.44140625" style="17" customWidth="1"/>
    <col min="9209" max="9209" width="25.5546875" style="17"/>
    <col min="9210" max="9210" width="11.109375" style="17" customWidth="1"/>
    <col min="9211" max="9216" width="28.6640625" style="17" customWidth="1"/>
    <col min="9217" max="9217" width="1" style="17" customWidth="1"/>
    <col min="9218" max="9463" width="0" style="17" hidden="1" customWidth="1"/>
    <col min="9464" max="9464" width="22.44140625" style="17" customWidth="1"/>
    <col min="9465" max="9465" width="25.5546875" style="17"/>
    <col min="9466" max="9466" width="11.109375" style="17" customWidth="1"/>
    <col min="9467" max="9472" width="28.6640625" style="17" customWidth="1"/>
    <col min="9473" max="9473" width="1" style="17" customWidth="1"/>
    <col min="9474" max="9719" width="0" style="17" hidden="1" customWidth="1"/>
    <col min="9720" max="9720" width="22.44140625" style="17" customWidth="1"/>
    <col min="9721" max="9721" width="25.5546875" style="17"/>
    <col min="9722" max="9722" width="11.109375" style="17" customWidth="1"/>
    <col min="9723" max="9728" width="28.6640625" style="17" customWidth="1"/>
    <col min="9729" max="9729" width="1" style="17" customWidth="1"/>
    <col min="9730" max="9975" width="0" style="17" hidden="1" customWidth="1"/>
    <col min="9976" max="9976" width="22.44140625" style="17" customWidth="1"/>
    <col min="9977" max="9977" width="25.5546875" style="17"/>
    <col min="9978" max="9978" width="11.109375" style="17" customWidth="1"/>
    <col min="9979" max="9984" width="28.6640625" style="17" customWidth="1"/>
    <col min="9985" max="9985" width="1" style="17" customWidth="1"/>
    <col min="9986" max="10231" width="0" style="17" hidden="1" customWidth="1"/>
    <col min="10232" max="10232" width="22.44140625" style="17" customWidth="1"/>
    <col min="10233" max="10233" width="25.5546875" style="17"/>
    <col min="10234" max="10234" width="11.109375" style="17" customWidth="1"/>
    <col min="10235" max="10240" width="28.6640625" style="17" customWidth="1"/>
    <col min="10241" max="10241" width="1" style="17" customWidth="1"/>
    <col min="10242" max="10487" width="0" style="17" hidden="1" customWidth="1"/>
    <col min="10488" max="10488" width="22.44140625" style="17" customWidth="1"/>
    <col min="10489" max="10489" width="25.5546875" style="17"/>
    <col min="10490" max="10490" width="11.109375" style="17" customWidth="1"/>
    <col min="10491" max="10496" width="28.6640625" style="17" customWidth="1"/>
    <col min="10497" max="10497" width="1" style="17" customWidth="1"/>
    <col min="10498" max="10743" width="0" style="17" hidden="1" customWidth="1"/>
    <col min="10744" max="10744" width="22.44140625" style="17" customWidth="1"/>
    <col min="10745" max="10745" width="25.5546875" style="17"/>
    <col min="10746" max="10746" width="11.109375" style="17" customWidth="1"/>
    <col min="10747" max="10752" width="28.6640625" style="17" customWidth="1"/>
    <col min="10753" max="10753" width="1" style="17" customWidth="1"/>
    <col min="10754" max="10999" width="0" style="17" hidden="1" customWidth="1"/>
    <col min="11000" max="11000" width="22.44140625" style="17" customWidth="1"/>
    <col min="11001" max="11001" width="25.5546875" style="17"/>
    <col min="11002" max="11002" width="11.109375" style="17" customWidth="1"/>
    <col min="11003" max="11008" width="28.6640625" style="17" customWidth="1"/>
    <col min="11009" max="11009" width="1" style="17" customWidth="1"/>
    <col min="11010" max="11255" width="0" style="17" hidden="1" customWidth="1"/>
    <col min="11256" max="11256" width="22.44140625" style="17" customWidth="1"/>
    <col min="11257" max="11257" width="25.5546875" style="17"/>
    <col min="11258" max="11258" width="11.109375" style="17" customWidth="1"/>
    <col min="11259" max="11264" width="28.6640625" style="17" customWidth="1"/>
    <col min="11265" max="11265" width="1" style="17" customWidth="1"/>
    <col min="11266" max="11511" width="0" style="17" hidden="1" customWidth="1"/>
    <col min="11512" max="11512" width="22.44140625" style="17" customWidth="1"/>
    <col min="11513" max="11513" width="25.5546875" style="17"/>
    <col min="11514" max="11514" width="11.109375" style="17" customWidth="1"/>
    <col min="11515" max="11520" width="28.6640625" style="17" customWidth="1"/>
    <col min="11521" max="11521" width="1" style="17" customWidth="1"/>
    <col min="11522" max="11767" width="0" style="17" hidden="1" customWidth="1"/>
    <col min="11768" max="11768" width="22.44140625" style="17" customWidth="1"/>
    <col min="11769" max="11769" width="25.5546875" style="17"/>
    <col min="11770" max="11770" width="11.109375" style="17" customWidth="1"/>
    <col min="11771" max="11776" width="28.6640625" style="17" customWidth="1"/>
    <col min="11777" max="11777" width="1" style="17" customWidth="1"/>
    <col min="11778" max="12023" width="0" style="17" hidden="1" customWidth="1"/>
    <col min="12024" max="12024" width="22.44140625" style="17" customWidth="1"/>
    <col min="12025" max="12025" width="25.5546875" style="17"/>
    <col min="12026" max="12026" width="11.109375" style="17" customWidth="1"/>
    <col min="12027" max="12032" width="28.6640625" style="17" customWidth="1"/>
    <col min="12033" max="12033" width="1" style="17" customWidth="1"/>
    <col min="12034" max="12279" width="0" style="17" hidden="1" customWidth="1"/>
    <col min="12280" max="12280" width="22.44140625" style="17" customWidth="1"/>
    <col min="12281" max="12281" width="25.5546875" style="17"/>
    <col min="12282" max="12282" width="11.109375" style="17" customWidth="1"/>
    <col min="12283" max="12288" width="28.6640625" style="17" customWidth="1"/>
    <col min="12289" max="12289" width="1" style="17" customWidth="1"/>
    <col min="12290" max="12535" width="0" style="17" hidden="1" customWidth="1"/>
    <col min="12536" max="12536" width="22.44140625" style="17" customWidth="1"/>
    <col min="12537" max="12537" width="25.5546875" style="17"/>
    <col min="12538" max="12538" width="11.109375" style="17" customWidth="1"/>
    <col min="12539" max="12544" width="28.6640625" style="17" customWidth="1"/>
    <col min="12545" max="12545" width="1" style="17" customWidth="1"/>
    <col min="12546" max="12791" width="0" style="17" hidden="1" customWidth="1"/>
    <col min="12792" max="12792" width="22.44140625" style="17" customWidth="1"/>
    <col min="12793" max="12793" width="25.5546875" style="17"/>
    <col min="12794" max="12794" width="11.109375" style="17" customWidth="1"/>
    <col min="12795" max="12800" width="28.6640625" style="17" customWidth="1"/>
    <col min="12801" max="12801" width="1" style="17" customWidth="1"/>
    <col min="12802" max="13047" width="0" style="17" hidden="1" customWidth="1"/>
    <col min="13048" max="13048" width="22.44140625" style="17" customWidth="1"/>
    <col min="13049" max="13049" width="25.5546875" style="17"/>
    <col min="13050" max="13050" width="11.109375" style="17" customWidth="1"/>
    <col min="13051" max="13056" width="28.6640625" style="17" customWidth="1"/>
    <col min="13057" max="13057" width="1" style="17" customWidth="1"/>
    <col min="13058" max="13303" width="0" style="17" hidden="1" customWidth="1"/>
    <col min="13304" max="13304" width="22.44140625" style="17" customWidth="1"/>
    <col min="13305" max="13305" width="25.5546875" style="17"/>
    <col min="13306" max="13306" width="11.109375" style="17" customWidth="1"/>
    <col min="13307" max="13312" width="28.6640625" style="17" customWidth="1"/>
    <col min="13313" max="13313" width="1" style="17" customWidth="1"/>
    <col min="13314" max="13559" width="0" style="17" hidden="1" customWidth="1"/>
    <col min="13560" max="13560" width="22.44140625" style="17" customWidth="1"/>
    <col min="13561" max="13561" width="25.5546875" style="17"/>
    <col min="13562" max="13562" width="11.109375" style="17" customWidth="1"/>
    <col min="13563" max="13568" width="28.6640625" style="17" customWidth="1"/>
    <col min="13569" max="13569" width="1" style="17" customWidth="1"/>
    <col min="13570" max="13815" width="0" style="17" hidden="1" customWidth="1"/>
    <col min="13816" max="13816" width="22.44140625" style="17" customWidth="1"/>
    <col min="13817" max="13817" width="25.5546875" style="17"/>
    <col min="13818" max="13818" width="11.109375" style="17" customWidth="1"/>
    <col min="13819" max="13824" width="28.6640625" style="17" customWidth="1"/>
    <col min="13825" max="13825" width="1" style="17" customWidth="1"/>
    <col min="13826" max="14071" width="0" style="17" hidden="1" customWidth="1"/>
    <col min="14072" max="14072" width="22.44140625" style="17" customWidth="1"/>
    <col min="14073" max="14073" width="25.5546875" style="17"/>
    <col min="14074" max="14074" width="11.109375" style="17" customWidth="1"/>
    <col min="14075" max="14080" width="28.6640625" style="17" customWidth="1"/>
    <col min="14081" max="14081" width="1" style="17" customWidth="1"/>
    <col min="14082" max="14327" width="0" style="17" hidden="1" customWidth="1"/>
    <col min="14328" max="14328" width="22.44140625" style="17" customWidth="1"/>
    <col min="14329" max="14329" width="25.5546875" style="17"/>
    <col min="14330" max="14330" width="11.109375" style="17" customWidth="1"/>
    <col min="14331" max="14336" width="28.6640625" style="17" customWidth="1"/>
    <col min="14337" max="14337" width="1" style="17" customWidth="1"/>
    <col min="14338" max="14583" width="0" style="17" hidden="1" customWidth="1"/>
    <col min="14584" max="14584" width="22.44140625" style="17" customWidth="1"/>
    <col min="14585" max="14585" width="25.5546875" style="17"/>
    <col min="14586" max="14586" width="11.109375" style="17" customWidth="1"/>
    <col min="14587" max="14592" width="28.6640625" style="17" customWidth="1"/>
    <col min="14593" max="14593" width="1" style="17" customWidth="1"/>
    <col min="14594" max="14839" width="0" style="17" hidden="1" customWidth="1"/>
    <col min="14840" max="14840" width="22.44140625" style="17" customWidth="1"/>
    <col min="14841" max="14841" width="25.5546875" style="17"/>
    <col min="14842" max="14842" width="11.109375" style="17" customWidth="1"/>
    <col min="14843" max="14848" width="28.6640625" style="17" customWidth="1"/>
    <col min="14849" max="14849" width="1" style="17" customWidth="1"/>
    <col min="14850" max="15095" width="0" style="17" hidden="1" customWidth="1"/>
    <col min="15096" max="15096" width="22.44140625" style="17" customWidth="1"/>
    <col min="15097" max="15097" width="25.5546875" style="17"/>
    <col min="15098" max="15098" width="11.109375" style="17" customWidth="1"/>
    <col min="15099" max="15104" width="28.6640625" style="17" customWidth="1"/>
    <col min="15105" max="15105" width="1" style="17" customWidth="1"/>
    <col min="15106" max="15351" width="0" style="17" hidden="1" customWidth="1"/>
    <col min="15352" max="15352" width="22.44140625" style="17" customWidth="1"/>
    <col min="15353" max="15353" width="25.5546875" style="17"/>
    <col min="15354" max="15354" width="11.109375" style="17" customWidth="1"/>
    <col min="15355" max="15360" width="28.6640625" style="17" customWidth="1"/>
    <col min="15361" max="15361" width="1" style="17" customWidth="1"/>
    <col min="15362" max="15607" width="0" style="17" hidden="1" customWidth="1"/>
    <col min="15608" max="15608" width="22.44140625" style="17" customWidth="1"/>
    <col min="15609" max="15609" width="25.5546875" style="17"/>
    <col min="15610" max="15610" width="11.109375" style="17" customWidth="1"/>
    <col min="15611" max="15616" width="28.6640625" style="17" customWidth="1"/>
    <col min="15617" max="15617" width="1" style="17" customWidth="1"/>
    <col min="15618" max="15863" width="0" style="17" hidden="1" customWidth="1"/>
    <col min="15864" max="15864" width="22.44140625" style="17" customWidth="1"/>
    <col min="15865" max="15865" width="25.5546875" style="17"/>
    <col min="15866" max="15866" width="11.109375" style="17" customWidth="1"/>
    <col min="15867" max="15872" width="28.6640625" style="17" customWidth="1"/>
    <col min="15873" max="15873" width="1" style="17" customWidth="1"/>
    <col min="15874" max="16119" width="0" style="17" hidden="1" customWidth="1"/>
    <col min="16120" max="16120" width="22.44140625" style="17" customWidth="1"/>
    <col min="16121" max="16121" width="25.5546875" style="17"/>
    <col min="16122" max="16122" width="11.109375" style="17" customWidth="1"/>
    <col min="16123" max="16128" width="28.6640625" style="17" customWidth="1"/>
    <col min="16129" max="16129" width="1" style="17" customWidth="1"/>
    <col min="16130" max="16375" width="0" style="17" hidden="1" customWidth="1"/>
    <col min="16376" max="16376" width="22.44140625" style="17" customWidth="1"/>
    <col min="16377" max="16384" width="25.5546875" style="17"/>
  </cols>
  <sheetData>
    <row r="1" spans="1:4" ht="50.25" customHeight="1" x14ac:dyDescent="0.25">
      <c r="A1" s="31">
        <v>1</v>
      </c>
      <c r="B1" s="32" t="s">
        <v>38</v>
      </c>
      <c r="C1" s="33" t="s">
        <v>93</v>
      </c>
      <c r="D1" s="26"/>
    </row>
    <row r="2" spans="1:4" ht="30.75" customHeight="1" x14ac:dyDescent="0.25">
      <c r="A2" s="31">
        <v>2</v>
      </c>
      <c r="B2" s="32" t="s">
        <v>39</v>
      </c>
      <c r="C2" s="33" t="s">
        <v>40</v>
      </c>
      <c r="D2" s="26"/>
    </row>
    <row r="3" spans="1:4" ht="30.75" customHeight="1" x14ac:dyDescent="0.25">
      <c r="A3" s="31">
        <v>3</v>
      </c>
      <c r="B3" s="32" t="s">
        <v>41</v>
      </c>
      <c r="C3" s="33" t="s">
        <v>42</v>
      </c>
      <c r="D3" s="26"/>
    </row>
    <row r="4" spans="1:4" ht="30.75" customHeight="1" x14ac:dyDescent="0.25">
      <c r="A4" s="31">
        <v>4</v>
      </c>
      <c r="B4" s="32" t="s">
        <v>43</v>
      </c>
      <c r="C4" s="33" t="s">
        <v>44</v>
      </c>
      <c r="D4" s="26"/>
    </row>
    <row r="5" spans="1:4" ht="30.75" customHeight="1" x14ac:dyDescent="0.25">
      <c r="A5" s="31">
        <v>5</v>
      </c>
      <c r="B5" s="34" t="s">
        <v>0</v>
      </c>
      <c r="C5" s="33" t="s">
        <v>46</v>
      </c>
      <c r="D5" s="26"/>
    </row>
    <row r="6" spans="1:4" ht="49.5" customHeight="1" x14ac:dyDescent="0.25">
      <c r="A6" s="31">
        <v>6</v>
      </c>
      <c r="B6" s="34" t="s">
        <v>80</v>
      </c>
      <c r="C6" s="33" t="s">
        <v>94</v>
      </c>
      <c r="D6" s="26"/>
    </row>
    <row r="7" spans="1:4" ht="40.5" customHeight="1" x14ac:dyDescent="0.25">
      <c r="A7" s="31">
        <v>7</v>
      </c>
      <c r="B7" s="34" t="s">
        <v>77</v>
      </c>
      <c r="C7" s="33" t="s">
        <v>147</v>
      </c>
      <c r="D7" s="26"/>
    </row>
    <row r="8" spans="1:4" ht="51.75" customHeight="1" x14ac:dyDescent="0.25">
      <c r="A8" s="31">
        <v>8</v>
      </c>
      <c r="B8" s="34" t="s">
        <v>47</v>
      </c>
      <c r="C8" s="33" t="s">
        <v>111</v>
      </c>
      <c r="D8" s="26"/>
    </row>
    <row r="9" spans="1:4" ht="30.75" customHeight="1" x14ac:dyDescent="0.25">
      <c r="A9" s="31">
        <v>9</v>
      </c>
      <c r="B9" s="34" t="s">
        <v>65</v>
      </c>
      <c r="C9" s="33" t="s">
        <v>78</v>
      </c>
      <c r="D9" s="26"/>
    </row>
    <row r="10" spans="1:4" ht="38.25" customHeight="1" x14ac:dyDescent="0.25">
      <c r="A10" s="87">
        <v>10</v>
      </c>
      <c r="B10" s="88" t="s">
        <v>71</v>
      </c>
      <c r="C10" s="33" t="s">
        <v>102</v>
      </c>
      <c r="D10" s="26"/>
    </row>
    <row r="11" spans="1:4" ht="37.5" customHeight="1" x14ac:dyDescent="0.25">
      <c r="A11" s="87"/>
      <c r="B11" s="88"/>
      <c r="C11" s="33" t="s">
        <v>103</v>
      </c>
      <c r="D11" s="26"/>
    </row>
    <row r="12" spans="1:4" ht="45" customHeight="1" x14ac:dyDescent="0.25">
      <c r="A12" s="87"/>
      <c r="B12" s="88"/>
      <c r="C12" s="33" t="s">
        <v>144</v>
      </c>
      <c r="D12" s="26"/>
    </row>
    <row r="13" spans="1:4" ht="32.25" customHeight="1" x14ac:dyDescent="0.25">
      <c r="A13" s="87"/>
      <c r="B13" s="88"/>
      <c r="C13" s="33" t="s">
        <v>113</v>
      </c>
      <c r="D13" s="26"/>
    </row>
    <row r="14" spans="1:4" ht="51.75" customHeight="1" x14ac:dyDescent="0.25">
      <c r="A14" s="87"/>
      <c r="B14" s="88"/>
      <c r="C14" s="33" t="s">
        <v>114</v>
      </c>
      <c r="D14" s="26"/>
    </row>
    <row r="15" spans="1:4" ht="44.25" customHeight="1" x14ac:dyDescent="0.25">
      <c r="A15" s="31">
        <v>11</v>
      </c>
      <c r="B15" s="34" t="s">
        <v>48</v>
      </c>
      <c r="C15" s="33" t="s">
        <v>143</v>
      </c>
      <c r="D15" s="26"/>
    </row>
    <row r="16" spans="1:4" ht="125.25" customHeight="1" x14ac:dyDescent="0.25">
      <c r="A16" s="31">
        <v>12</v>
      </c>
      <c r="B16" s="34" t="s">
        <v>1</v>
      </c>
      <c r="C16" s="33" t="s">
        <v>142</v>
      </c>
      <c r="D16" s="26"/>
    </row>
    <row r="17" spans="1:4" ht="30.75" customHeight="1" x14ac:dyDescent="0.25">
      <c r="A17" s="31">
        <v>13</v>
      </c>
      <c r="B17" s="34" t="s">
        <v>51</v>
      </c>
      <c r="C17" s="33" t="s">
        <v>119</v>
      </c>
      <c r="D17" s="26"/>
    </row>
    <row r="18" spans="1:4" ht="56.25" customHeight="1" x14ac:dyDescent="0.25">
      <c r="A18" s="31"/>
      <c r="B18" s="34" t="s">
        <v>49</v>
      </c>
      <c r="C18" s="33" t="s">
        <v>108</v>
      </c>
      <c r="D18" s="26"/>
    </row>
    <row r="19" spans="1:4" ht="55.5" customHeight="1" x14ac:dyDescent="0.25">
      <c r="A19" s="31"/>
      <c r="B19" s="34" t="s">
        <v>50</v>
      </c>
      <c r="C19" s="33" t="s">
        <v>112</v>
      </c>
      <c r="D19" s="26"/>
    </row>
    <row r="20" spans="1:4" ht="51" customHeight="1" x14ac:dyDescent="0.25">
      <c r="A20" s="31"/>
      <c r="B20" s="34" t="s">
        <v>5</v>
      </c>
      <c r="C20" s="33" t="s">
        <v>67</v>
      </c>
      <c r="D20" s="26"/>
    </row>
    <row r="21" spans="1:4" ht="30.75" customHeight="1" x14ac:dyDescent="0.25">
      <c r="A21" s="31"/>
      <c r="B21" s="34" t="s">
        <v>6</v>
      </c>
      <c r="C21" s="33" t="s">
        <v>68</v>
      </c>
      <c r="D21" s="26"/>
    </row>
    <row r="22" spans="1:4" ht="30.75" customHeight="1" x14ac:dyDescent="0.25">
      <c r="A22" s="31"/>
      <c r="B22" s="34" t="s">
        <v>7</v>
      </c>
      <c r="C22" s="33" t="s">
        <v>76</v>
      </c>
      <c r="D22" s="26"/>
    </row>
    <row r="23" spans="1:4" ht="69" customHeight="1" x14ac:dyDescent="0.25">
      <c r="A23" s="31">
        <v>14</v>
      </c>
      <c r="B23" s="34" t="s">
        <v>140</v>
      </c>
      <c r="C23" s="33" t="s">
        <v>45</v>
      </c>
      <c r="D23" s="26"/>
    </row>
    <row r="24" spans="1:4" ht="35.25" customHeight="1" x14ac:dyDescent="0.25">
      <c r="A24" s="31">
        <v>15</v>
      </c>
      <c r="B24" s="34" t="s">
        <v>52</v>
      </c>
      <c r="C24" s="33" t="s">
        <v>119</v>
      </c>
      <c r="D24" s="26"/>
    </row>
    <row r="25" spans="1:4" ht="30.75" customHeight="1" x14ac:dyDescent="0.25">
      <c r="A25" s="31"/>
      <c r="B25" s="34" t="s">
        <v>10</v>
      </c>
      <c r="C25" s="33" t="s">
        <v>57</v>
      </c>
      <c r="D25" s="26"/>
    </row>
    <row r="26" spans="1:4" ht="30.75" customHeight="1" x14ac:dyDescent="0.25">
      <c r="A26" s="31"/>
      <c r="B26" s="34" t="s">
        <v>11</v>
      </c>
      <c r="C26" s="33" t="s">
        <v>109</v>
      </c>
      <c r="D26" s="26"/>
    </row>
    <row r="27" spans="1:4" ht="30.75" customHeight="1" x14ac:dyDescent="0.25">
      <c r="A27" s="31"/>
      <c r="B27" s="34" t="s">
        <v>37</v>
      </c>
      <c r="C27" s="33" t="s">
        <v>110</v>
      </c>
      <c r="D27" s="26"/>
    </row>
    <row r="28" spans="1:4" ht="30.75" customHeight="1" x14ac:dyDescent="0.25">
      <c r="A28" s="31"/>
      <c r="B28" s="34" t="s">
        <v>12</v>
      </c>
      <c r="C28" s="33" t="s">
        <v>58</v>
      </c>
      <c r="D28" s="26"/>
    </row>
    <row r="29" spans="1:4" ht="30.75" customHeight="1" x14ac:dyDescent="0.25">
      <c r="A29" s="31"/>
      <c r="B29" s="34" t="s">
        <v>56</v>
      </c>
      <c r="C29" s="33" t="s">
        <v>59</v>
      </c>
      <c r="D29" s="26"/>
    </row>
    <row r="30" spans="1:4" ht="30.75" customHeight="1" x14ac:dyDescent="0.25">
      <c r="A30" s="31"/>
      <c r="B30" s="34" t="s">
        <v>14</v>
      </c>
      <c r="C30" s="33" t="s">
        <v>81</v>
      </c>
      <c r="D30" s="26"/>
    </row>
    <row r="31" spans="1:4" ht="30.75" customHeight="1" x14ac:dyDescent="0.25">
      <c r="A31" s="31"/>
      <c r="B31" s="34" t="s">
        <v>84</v>
      </c>
      <c r="C31" s="33" t="s">
        <v>87</v>
      </c>
      <c r="D31" s="26"/>
    </row>
    <row r="32" spans="1:4" ht="30.75" customHeight="1" x14ac:dyDescent="0.25">
      <c r="A32" s="31"/>
      <c r="B32" s="34" t="s">
        <v>15</v>
      </c>
      <c r="C32" s="33" t="s">
        <v>115</v>
      </c>
      <c r="D32" s="26"/>
    </row>
    <row r="33" spans="1:4" ht="30.75" customHeight="1" x14ac:dyDescent="0.25">
      <c r="A33" s="31"/>
      <c r="B33" s="91" t="s">
        <v>30</v>
      </c>
      <c r="C33" s="92"/>
      <c r="D33" s="26"/>
    </row>
    <row r="34" spans="1:4" ht="30.75" customHeight="1" x14ac:dyDescent="0.25">
      <c r="A34" s="31"/>
      <c r="B34" s="35" t="s">
        <v>34</v>
      </c>
      <c r="C34" s="33" t="s">
        <v>116</v>
      </c>
      <c r="D34" s="26"/>
    </row>
    <row r="35" spans="1:4" ht="30.75" customHeight="1" x14ac:dyDescent="0.25">
      <c r="A35" s="31"/>
      <c r="B35" s="36" t="s">
        <v>31</v>
      </c>
      <c r="C35" s="33" t="s">
        <v>90</v>
      </c>
      <c r="D35" s="26"/>
    </row>
    <row r="36" spans="1:4" ht="30.75" customHeight="1" x14ac:dyDescent="0.25">
      <c r="A36" s="31"/>
      <c r="B36" s="36" t="s">
        <v>32</v>
      </c>
      <c r="C36" s="33" t="s">
        <v>91</v>
      </c>
      <c r="D36" s="26"/>
    </row>
    <row r="37" spans="1:4" ht="30.75" customHeight="1" x14ac:dyDescent="0.25">
      <c r="A37" s="31"/>
      <c r="B37" s="36" t="s">
        <v>33</v>
      </c>
      <c r="C37" s="33" t="s">
        <v>92</v>
      </c>
      <c r="D37" s="26"/>
    </row>
    <row r="38" spans="1:4" ht="48.75" customHeight="1" x14ac:dyDescent="0.25">
      <c r="A38" s="31">
        <v>16</v>
      </c>
      <c r="B38" s="34" t="s">
        <v>53</v>
      </c>
      <c r="C38" s="33" t="s">
        <v>119</v>
      </c>
      <c r="D38" s="26"/>
    </row>
    <row r="39" spans="1:4" ht="66.75" customHeight="1" x14ac:dyDescent="0.25">
      <c r="A39" s="31"/>
      <c r="B39" s="34" t="s">
        <v>16</v>
      </c>
      <c r="C39" s="33" t="s">
        <v>145</v>
      </c>
      <c r="D39" s="26"/>
    </row>
    <row r="40" spans="1:4" ht="100.5" customHeight="1" x14ac:dyDescent="0.25">
      <c r="A40" s="31"/>
      <c r="B40" s="34" t="s">
        <v>17</v>
      </c>
      <c r="C40" s="33" t="s">
        <v>88</v>
      </c>
      <c r="D40" s="26"/>
    </row>
    <row r="41" spans="1:4" ht="105.75" customHeight="1" x14ac:dyDescent="0.25">
      <c r="A41" s="31"/>
      <c r="B41" s="34" t="s">
        <v>23</v>
      </c>
      <c r="C41" s="93" t="s">
        <v>123</v>
      </c>
      <c r="D41" s="26"/>
    </row>
    <row r="42" spans="1:4" ht="30.75" customHeight="1" x14ac:dyDescent="0.25">
      <c r="A42" s="31"/>
      <c r="B42" s="34" t="s">
        <v>24</v>
      </c>
      <c r="C42" s="33" t="s">
        <v>83</v>
      </c>
      <c r="D42" s="26"/>
    </row>
    <row r="43" spans="1:4" ht="30.75" customHeight="1" x14ac:dyDescent="0.25">
      <c r="A43" s="31"/>
      <c r="B43" s="34" t="s">
        <v>72</v>
      </c>
      <c r="C43" s="33" t="s">
        <v>73</v>
      </c>
      <c r="D43" s="26"/>
    </row>
    <row r="44" spans="1:4" ht="30.75" customHeight="1" x14ac:dyDescent="0.25">
      <c r="A44" s="31"/>
      <c r="B44" s="34" t="s">
        <v>22</v>
      </c>
      <c r="C44" s="33" t="s">
        <v>118</v>
      </c>
      <c r="D44" s="26"/>
    </row>
    <row r="45" spans="1:4" ht="30.75" customHeight="1" x14ac:dyDescent="0.25">
      <c r="A45" s="31"/>
      <c r="B45" s="34" t="s">
        <v>55</v>
      </c>
      <c r="C45" s="33" t="s">
        <v>66</v>
      </c>
      <c r="D45" s="26"/>
    </row>
    <row r="46" spans="1:4" ht="30.75" customHeight="1" x14ac:dyDescent="0.25">
      <c r="A46" s="31"/>
      <c r="B46" s="34" t="s">
        <v>18</v>
      </c>
      <c r="C46" s="33" t="s">
        <v>69</v>
      </c>
      <c r="D46" s="26"/>
    </row>
    <row r="47" spans="1:4" ht="30.75" customHeight="1" x14ac:dyDescent="0.25">
      <c r="A47" s="31"/>
      <c r="B47" s="34" t="s">
        <v>19</v>
      </c>
      <c r="C47" s="33" t="s">
        <v>117</v>
      </c>
      <c r="D47" s="26"/>
    </row>
    <row r="48" spans="1:4" ht="30.75" customHeight="1" x14ac:dyDescent="0.25">
      <c r="A48" s="31"/>
      <c r="B48" s="34" t="s">
        <v>20</v>
      </c>
      <c r="C48" s="33" t="s">
        <v>70</v>
      </c>
      <c r="D48" s="26"/>
    </row>
    <row r="49" spans="1:4" ht="30.75" customHeight="1" x14ac:dyDescent="0.25">
      <c r="A49" s="31"/>
      <c r="B49" s="34" t="s">
        <v>21</v>
      </c>
      <c r="C49" s="33" t="s">
        <v>79</v>
      </c>
      <c r="D49" s="26"/>
    </row>
    <row r="50" spans="1:4" ht="50.25" customHeight="1" x14ac:dyDescent="0.25">
      <c r="A50" s="31">
        <v>17</v>
      </c>
      <c r="B50" s="34" t="s">
        <v>35</v>
      </c>
      <c r="C50" s="33" t="s">
        <v>146</v>
      </c>
      <c r="D50" s="26"/>
    </row>
    <row r="51" spans="1:4" s="18" customFormat="1" ht="61.5" customHeight="1" x14ac:dyDescent="0.25">
      <c r="A51" s="31">
        <v>18</v>
      </c>
      <c r="B51" s="32" t="s">
        <v>54</v>
      </c>
      <c r="C51" s="33" t="s">
        <v>82</v>
      </c>
      <c r="D51" s="26"/>
    </row>
    <row r="52" spans="1:4" ht="139.5" customHeight="1" x14ac:dyDescent="0.25">
      <c r="A52" s="31">
        <v>19</v>
      </c>
      <c r="B52" s="34" t="s">
        <v>2</v>
      </c>
      <c r="C52" s="33" t="s">
        <v>86</v>
      </c>
      <c r="D52" s="26"/>
    </row>
    <row r="53" spans="1:4" ht="33" customHeight="1" x14ac:dyDescent="0.25">
      <c r="A53" s="87">
        <v>20</v>
      </c>
      <c r="B53" s="89" t="s">
        <v>120</v>
      </c>
      <c r="C53" s="33" t="s">
        <v>121</v>
      </c>
      <c r="D53" s="26"/>
    </row>
    <row r="54" spans="1:4" ht="41.25" customHeight="1" x14ac:dyDescent="0.25">
      <c r="A54" s="87"/>
      <c r="B54" s="89"/>
      <c r="C54" s="33" t="s">
        <v>122</v>
      </c>
      <c r="D54" s="26"/>
    </row>
    <row r="55" spans="1:4" ht="46.5" customHeight="1" x14ac:dyDescent="0.25">
      <c r="A55" s="87"/>
      <c r="B55" s="89"/>
      <c r="C55" s="33" t="s">
        <v>124</v>
      </c>
      <c r="D55" s="26"/>
    </row>
    <row r="56" spans="1:4" ht="30.75" customHeight="1" x14ac:dyDescent="0.25">
      <c r="A56" s="90"/>
      <c r="B56" s="90"/>
      <c r="C56" s="90"/>
      <c r="D56" s="90"/>
    </row>
  </sheetData>
  <mergeCells count="6">
    <mergeCell ref="A53:A55"/>
    <mergeCell ref="A10:A14"/>
    <mergeCell ref="B10:B14"/>
    <mergeCell ref="B53:B55"/>
    <mergeCell ref="A56:D56"/>
    <mergeCell ref="B33:C33"/>
  </mergeCells>
  <dataValidations count="1">
    <dataValidation allowBlank="1" showErrorMessage="1" sqref="B34:B37" xr:uid="{00000000-0002-0000-0100-00000000000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GDO-FM-45</vt:lpstr>
      <vt:lpstr>INSTRUCTIVO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Martinez Cortes</dc:creator>
  <cp:lastModifiedBy>Luz Mary Palacios Castillo</cp:lastModifiedBy>
  <cp:lastPrinted>2025-03-21T15:48:14Z</cp:lastPrinted>
  <dcterms:created xsi:type="dcterms:W3CDTF">2024-09-17T19:18:42Z</dcterms:created>
  <dcterms:modified xsi:type="dcterms:W3CDTF">2026-04-16T14:25:12Z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2025-03-18T14:43:34Z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613e89ff-1091-476a-8aed-4e2384c752e7</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